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ane\niemirowskirb\Desktop\NOWE ZAPYTANIE OFERTOWE\Wersja finalna\"/>
    </mc:Choice>
  </mc:AlternateContent>
  <bookViews>
    <workbookView xWindow="480" yWindow="75" windowWidth="15570" windowHeight="9270" firstSheet="1" activeTab="1"/>
  </bookViews>
  <sheets>
    <sheet name="zał.1_Informacja o opakowaniu" sheetId="4" r:id="rId1"/>
    <sheet name="zał. 1_packaging information" sheetId="5" r:id="rId2"/>
    <sheet name="zał.1_Informacja o opakowan_pop" sheetId="6" r:id="rId3"/>
  </sheets>
  <definedNames>
    <definedName name="_AMO_UniqueIdentifier" hidden="1">"'301e0bba-e86d-45d9-b7db-9c9b322b8b89'"</definedName>
    <definedName name="DF_GRID_1" localSheetId="1">#REF!</definedName>
    <definedName name="DF_GRID_1" localSheetId="2">#REF!</definedName>
    <definedName name="DF_GRID_1" localSheetId="0">#REF!</definedName>
    <definedName name="DF_GRID_1">#REF!</definedName>
    <definedName name="DF_NAVPANEL_13" localSheetId="1">#REF!</definedName>
    <definedName name="DF_NAVPANEL_13" localSheetId="2">#REF!</definedName>
    <definedName name="DF_NAVPANEL_13" localSheetId="0">#REF!</definedName>
    <definedName name="DF_NAVPANEL_13">#REF!</definedName>
    <definedName name="DF_NAVPANEL_18" localSheetId="1">#REF!</definedName>
    <definedName name="DF_NAVPANEL_18" localSheetId="2">#REF!</definedName>
    <definedName name="DF_NAVPANEL_18" localSheetId="0">#REF!</definedName>
    <definedName name="DF_NAVPANEL_18">#REF!</definedName>
    <definedName name="_xlnm.Print_Area" localSheetId="1">'zał. 1_packaging information'!$A$1:$O$44</definedName>
    <definedName name="_xlnm.Print_Area" localSheetId="2">'zał.1_Informacja o opakowan_pop'!$A$1:$O$44</definedName>
    <definedName name="_xlnm.Print_Area" localSheetId="0">'zał.1_Informacja o opakowaniu'!$A$1:$O$44</definedName>
    <definedName name="SAPBEXhrIndnt" hidden="1">"Wide"</definedName>
    <definedName name="SAPsysID" hidden="1">"708C5W7SBKP804JT78WJ0JNKI"</definedName>
    <definedName name="SAPwbID" hidden="1">"ARS"</definedName>
  </definedNames>
  <calcPr calcId="145621"/>
</workbook>
</file>

<file path=xl/sharedStrings.xml><?xml version="1.0" encoding="utf-8"?>
<sst xmlns="http://schemas.openxmlformats.org/spreadsheetml/2006/main" count="225" uniqueCount="103">
  <si>
    <t>E-mail:</t>
  </si>
  <si>
    <t>służy do przekazywania produktu użytkownikowi w miejscu zakupu</t>
  </si>
  <si>
    <t>zawiera wielokrotność opakowań jednostkowych produktów, niezależnie od tego, czy sa one przekazywane użytkownikowi, czy tez służą zaopatrywaniu punktów sprzedaży i które można zdjąć z produktu bez naruszenia cech produktu</t>
  </si>
  <si>
    <t>służy do transportu produktów w opakowaniach jednostkowych lub zbiorczych w celu zapobiegania uszkodzeniom produktów, z wyłączenien kontenerów do transportu drogowego, wodnego lub lotniczego (np. palety drewniane, folia polietylenowa rozciągliwa itp.)</t>
  </si>
  <si>
    <t>Data:</t>
  </si>
  <si>
    <t>Informacja o zastosowanych opakowaniach sporządzona na podstawie KARTY WYROBU</t>
  </si>
  <si>
    <t>Dane Producenta</t>
  </si>
  <si>
    <t>Dane osoby po stronie PKN ORLEN S.A.:</t>
  </si>
  <si>
    <t>Nazwa Producenta:</t>
  </si>
  <si>
    <t>Imię i Nazwisko osoby do kontaktu</t>
  </si>
  <si>
    <t>Imię i Nazwisko osoby do kontaktu:</t>
  </si>
  <si>
    <t>Telefon:</t>
  </si>
  <si>
    <t>Produkt:</t>
  </si>
  <si>
    <t>Informacje o wprowadzanym opakowaniu</t>
  </si>
  <si>
    <r>
      <rPr>
        <sz val="8"/>
        <rFont val="Arial"/>
        <family val="2"/>
        <charset val="238"/>
      </rPr>
      <t xml:space="preserve">Zastosowane przez Producenta opakowanie spełnia wymagania prawne, w szczgólności określone w art. 14 ustawy z dnia 13 czerwca 2013 r. o gospodarce opakowaniami i odpadami opakowaniowymi (Dz. U. 2018, poz. 150 ze zm.) </t>
    </r>
    <r>
      <rPr>
        <vertAlign val="superscript"/>
        <sz val="10"/>
        <rFont val="Arial"/>
        <family val="2"/>
        <charset val="238"/>
      </rPr>
      <t xml:space="preserve">1) </t>
    </r>
  </si>
  <si>
    <t>TAK</t>
  </si>
  <si>
    <t>NIE</t>
  </si>
  <si>
    <t>Lp.</t>
  </si>
  <si>
    <r>
      <t xml:space="preserve">opakowanie jednostkowe </t>
    </r>
    <r>
      <rPr>
        <b/>
        <vertAlign val="superscript"/>
        <sz val="10"/>
        <rFont val="Arial"/>
        <family val="2"/>
        <charset val="238"/>
      </rPr>
      <t>2)</t>
    </r>
    <r>
      <rPr>
        <b/>
        <sz val="10"/>
        <rFont val="Arial"/>
        <family val="2"/>
        <charset val="238"/>
      </rPr>
      <t xml:space="preserve">
</t>
    </r>
    <r>
      <rPr>
        <sz val="8"/>
        <color indexed="8"/>
        <rFont val="Arial"/>
        <family val="2"/>
        <charset val="238"/>
      </rPr>
      <t>(należy podać wszystkie elemanty tego opakowania)</t>
    </r>
  </si>
  <si>
    <r>
      <t xml:space="preserve">opakowanie zbiorcze </t>
    </r>
    <r>
      <rPr>
        <b/>
        <vertAlign val="superscript"/>
        <sz val="10"/>
        <rFont val="Arial"/>
        <family val="2"/>
        <charset val="238"/>
      </rPr>
      <t>3)</t>
    </r>
    <r>
      <rPr>
        <b/>
        <sz val="10"/>
        <rFont val="Arial"/>
        <family val="2"/>
        <charset val="238"/>
      </rPr>
      <t xml:space="preserve">
</t>
    </r>
    <r>
      <rPr>
        <sz val="8"/>
        <color indexed="8"/>
        <rFont val="Arial"/>
        <family val="2"/>
        <charset val="238"/>
      </rPr>
      <t>(należy podać wszystkie elemanty tego opakowania)</t>
    </r>
  </si>
  <si>
    <r>
      <t xml:space="preserve">opakowanie transportowe </t>
    </r>
    <r>
      <rPr>
        <b/>
        <vertAlign val="superscript"/>
        <sz val="10"/>
        <rFont val="Arial"/>
        <family val="2"/>
        <charset val="238"/>
      </rPr>
      <t>4)</t>
    </r>
  </si>
  <si>
    <r>
      <t xml:space="preserve">opis </t>
    </r>
    <r>
      <rPr>
        <b/>
        <vertAlign val="superscript"/>
        <sz val="10"/>
        <rFont val="Arial"/>
        <family val="2"/>
        <charset val="238"/>
      </rPr>
      <t>5)</t>
    </r>
  </si>
  <si>
    <r>
      <t xml:space="preserve">rodzaj </t>
    </r>
    <r>
      <rPr>
        <b/>
        <vertAlign val="superscript"/>
        <sz val="10"/>
        <rFont val="Arial"/>
        <family val="2"/>
        <charset val="238"/>
      </rPr>
      <t xml:space="preserve">6) </t>
    </r>
  </si>
  <si>
    <t>masa jednostkowa
[kg]</t>
  </si>
  <si>
    <t>ilość opakowań jednostkowych w opakowaniu zbiorczym
[szt.]</t>
  </si>
  <si>
    <t>1.</t>
  </si>
  <si>
    <t>2.</t>
  </si>
  <si>
    <t>3.</t>
  </si>
  <si>
    <t>4.</t>
  </si>
  <si>
    <t>5.</t>
  </si>
  <si>
    <t>6.</t>
  </si>
  <si>
    <t>proszę zaznaczyć odpowiednie pole</t>
  </si>
  <si>
    <t>2)</t>
  </si>
  <si>
    <t>3)</t>
  </si>
  <si>
    <t>4)</t>
  </si>
  <si>
    <t>5)</t>
  </si>
  <si>
    <t>6)</t>
  </si>
  <si>
    <t>-</t>
  </si>
  <si>
    <t>tworzywo sztuczne</t>
  </si>
  <si>
    <t>aluminium</t>
  </si>
  <si>
    <t>stal, w tym z blacha stalowa</t>
  </si>
  <si>
    <t>papier i tektura</t>
  </si>
  <si>
    <t>szkło</t>
  </si>
  <si>
    <t>drewno</t>
  </si>
  <si>
    <t>wielomateriałowe z przewagą tworzywa sztucznego</t>
  </si>
  <si>
    <t>wielomateriałowe z przewagą aluminium</t>
  </si>
  <si>
    <t>wielomateriałowe z przewagą papieru i tektury</t>
  </si>
  <si>
    <t>pozostałe</t>
  </si>
  <si>
    <t>Podpis osoby wypełniającej (Producent):</t>
  </si>
  <si>
    <t>Podpis osoby po stronie PKN ORLEN S.A.:</t>
  </si>
  <si>
    <t>rodzaj materiału z jakiego wykonane jest opakowanie/elemant opakowania:</t>
  </si>
  <si>
    <t>1)</t>
  </si>
  <si>
    <t>krótka informacja o opakowaniu, np.: butelka, korek, nakrętka, etykieta, banderola, torebka, karton, pudełko, skrzynia, folia termokurczliwa, taśma, zgrzewka, przekładka tekturowa, paleta itp.</t>
  </si>
  <si>
    <r>
      <t xml:space="preserve">W przypadku zaznaczenia odpowiedzi </t>
    </r>
    <r>
      <rPr>
        <b/>
        <sz val="10"/>
        <rFont val="Arial"/>
        <family val="2"/>
        <charset val="238"/>
      </rPr>
      <t xml:space="preserve">NIE </t>
    </r>
    <r>
      <rPr>
        <sz val="10"/>
        <rFont val="Arial"/>
        <family val="2"/>
        <charset val="238"/>
      </rPr>
      <t>proszę podać poniższe informacje o tych elementach opakowania, które nie będą zabrane.</t>
    </r>
  </si>
  <si>
    <r>
      <t xml:space="preserve">Proszę podać </t>
    </r>
    <r>
      <rPr>
        <b/>
        <sz val="8"/>
        <rFont val="Arial"/>
        <family val="2"/>
        <charset val="238"/>
      </rPr>
      <t xml:space="preserve">czy wszystkie elemanty opakowania zostaną zabrane przez Producenta </t>
    </r>
    <r>
      <rPr>
        <sz val="8"/>
        <rFont val="Arial"/>
        <family val="2"/>
        <charset val="238"/>
      </rPr>
      <t>(np.. Paleta, folia termokurczliw, przekładka itp..)</t>
    </r>
  </si>
  <si>
    <t>Information on the packaging used based on the PRODUCT CARD</t>
  </si>
  <si>
    <t>Manufacturer's details</t>
  </si>
  <si>
    <t>Name</t>
  </si>
  <si>
    <t>First and last name of the contact person</t>
  </si>
  <si>
    <t>Telephone:</t>
  </si>
  <si>
    <t>Product:</t>
  </si>
  <si>
    <t>Details of the person on the side of PKN ORLEN S.A .:</t>
  </si>
  <si>
    <t>First and last name of contact person:</t>
  </si>
  <si>
    <t>Information on the packaging used</t>
  </si>
  <si>
    <t>Y</t>
  </si>
  <si>
    <t>N</t>
  </si>
  <si>
    <t>ilość opakowań zbiorczych w opakowaniu transportowym
[szt.]</t>
  </si>
  <si>
    <t>type of material from which the packaging or packaging element is made:</t>
  </si>
  <si>
    <t>please tick the appropriate box</t>
  </si>
  <si>
    <t>aluminum</t>
  </si>
  <si>
    <t>steel, including steel sheet</t>
  </si>
  <si>
    <t>paper and cardboard</t>
  </si>
  <si>
    <t>glass</t>
  </si>
  <si>
    <t>wood</t>
  </si>
  <si>
    <t>multi-material with a predominance of plastic</t>
  </si>
  <si>
    <t>multi-material with a predominance of aluminum</t>
  </si>
  <si>
    <t>multi-material with a predominance of paper and cardboard</t>
  </si>
  <si>
    <t>others</t>
  </si>
  <si>
    <t>plastic</t>
  </si>
  <si>
    <t>packaging is used to deliver the product to the user at the place of purchase</t>
  </si>
  <si>
    <t>packaging contains multiple product unit packaging, regardless of whether they are handed over to the user or used to supply points of sale. They can be removed from the product without affecting the product features.</t>
  </si>
  <si>
    <t>Signature of the filling person (Manufacturer):</t>
  </si>
  <si>
    <t>Date:</t>
  </si>
  <si>
    <t>Person's signature on the side of PKN ORLEN S.A .:</t>
  </si>
  <si>
    <t>If you ticked NO, please provide the following information about those packaging elements that will not be taken.</t>
  </si>
  <si>
    <r>
      <t>transport packing</t>
    </r>
    <r>
      <rPr>
        <b/>
        <vertAlign val="superscript"/>
        <sz val="14"/>
        <color rgb="FFFF0000"/>
        <rFont val="Cambria"/>
        <family val="1"/>
        <charset val="238"/>
        <scheme val="major"/>
      </rPr>
      <t>4)</t>
    </r>
  </si>
  <si>
    <r>
      <t>description of the transport packing and all element of the packaging</t>
    </r>
    <r>
      <rPr>
        <vertAlign val="superscript"/>
        <sz val="10"/>
        <color rgb="FFFF0000"/>
        <rFont val="Cambria"/>
        <family val="1"/>
        <charset val="238"/>
        <scheme val="major"/>
      </rPr>
      <t>5)</t>
    </r>
  </si>
  <si>
    <r>
      <t>type of material from which the transport packing or packaging element is made</t>
    </r>
    <r>
      <rPr>
        <vertAlign val="superscript"/>
        <sz val="10"/>
        <color rgb="FFFF0000"/>
        <rFont val="Cambria"/>
        <family val="1"/>
        <charset val="238"/>
        <scheme val="major"/>
      </rPr>
      <t xml:space="preserve">6) </t>
    </r>
  </si>
  <si>
    <t>weight of the unit packaging/ each of the element of the unit packaging
[kg]</t>
  </si>
  <si>
    <t>weight of the bulk packaging/ each of the element of the bulk packaging
[kg]</t>
  </si>
  <si>
    <r>
      <t xml:space="preserve">description of the bulk packaging and all element of the packaging </t>
    </r>
    <r>
      <rPr>
        <vertAlign val="superscript"/>
        <sz val="10"/>
        <color rgb="FFFF0000"/>
        <rFont val="Cambria"/>
        <family val="1"/>
        <charset val="238"/>
        <scheme val="major"/>
      </rPr>
      <t>5)</t>
    </r>
  </si>
  <si>
    <r>
      <t>type of material from which the bulk packaging or packaging element is made</t>
    </r>
    <r>
      <rPr>
        <vertAlign val="superscript"/>
        <sz val="10"/>
        <color rgb="FFFF0000"/>
        <rFont val="Cambria"/>
        <family val="1"/>
        <charset val="238"/>
        <scheme val="major"/>
      </rPr>
      <t xml:space="preserve">6) </t>
    </r>
  </si>
  <si>
    <t>number of unit packaging in one collective packaging
[pc.]</t>
  </si>
  <si>
    <t>number of buil packaging in one transport packaging
[pc.]</t>
  </si>
  <si>
    <t>weight of the transport packaging/ each of the element of the transport packaging
[kg]</t>
  </si>
  <si>
    <r>
      <t>description of the unit packaging and all element of the packaging</t>
    </r>
    <r>
      <rPr>
        <sz val="10"/>
        <color rgb="FFFF0000"/>
        <rFont val="Cambria"/>
        <family val="1"/>
        <charset val="238"/>
        <scheme val="major"/>
      </rPr>
      <t xml:space="preserve"> </t>
    </r>
    <r>
      <rPr>
        <vertAlign val="superscript"/>
        <sz val="10"/>
        <color rgb="FFFF0000"/>
        <rFont val="Cambria"/>
        <family val="1"/>
        <charset val="238"/>
        <scheme val="major"/>
      </rPr>
      <t>5)</t>
    </r>
  </si>
  <si>
    <r>
      <t xml:space="preserve">type of material from which the unit packaging or packaging element is made </t>
    </r>
    <r>
      <rPr>
        <vertAlign val="superscript"/>
        <sz val="10"/>
        <color rgb="FFFF0000"/>
        <rFont val="Cambria"/>
        <family val="1"/>
        <charset val="238"/>
        <scheme val="major"/>
      </rPr>
      <t xml:space="preserve">6) </t>
    </r>
  </si>
  <si>
    <t>Please indicate if all packaging components will be taken by the Manufacturer (e.g. pallet, shrink film, paper spacer etc.)</t>
  </si>
  <si>
    <t>packaging is used to transport products in unit packaging or bulk packaging and prevent damage to products (e.g. wooden pallets, stretch polyethylene film, etc.). Excluding containers for road, water or air transport</t>
  </si>
  <si>
    <t xml:space="preserve">brief information about the packaging or all elements of packing, e.g. bottle, cork, cap, label, band, bag, carton, box, crate, shrink film, tape, seal, cardboard spacer, pallet, etc. </t>
  </si>
  <si>
    <r>
      <rPr>
        <b/>
        <sz val="14"/>
        <rFont val="Cambria"/>
        <family val="1"/>
        <charset val="238"/>
        <scheme val="major"/>
      </rPr>
      <t xml:space="preserve">bulk packaging </t>
    </r>
    <r>
      <rPr>
        <b/>
        <vertAlign val="superscript"/>
        <sz val="14"/>
        <color rgb="FFFF0000"/>
        <rFont val="Cambria"/>
        <family val="1"/>
        <charset val="238"/>
        <scheme val="major"/>
      </rPr>
      <t>3)</t>
    </r>
    <r>
      <rPr>
        <b/>
        <sz val="10"/>
        <rFont val="Cambria"/>
        <family val="1"/>
        <charset val="238"/>
        <scheme val="major"/>
      </rPr>
      <t xml:space="preserve">
</t>
    </r>
    <r>
      <rPr>
        <sz val="10"/>
        <color indexed="8"/>
        <rFont val="Cambria"/>
        <family val="1"/>
        <charset val="238"/>
        <scheme val="major"/>
      </rPr>
      <t>(allow for all elements of this packaging)</t>
    </r>
  </si>
  <si>
    <r>
      <rPr>
        <b/>
        <sz val="14"/>
        <rFont val="Cambria"/>
        <family val="1"/>
        <charset val="238"/>
        <scheme val="major"/>
      </rPr>
      <t>unit packaging</t>
    </r>
    <r>
      <rPr>
        <b/>
        <sz val="14"/>
        <color rgb="FFFF0000"/>
        <rFont val="Cambria"/>
        <family val="1"/>
        <charset val="238"/>
        <scheme val="major"/>
      </rPr>
      <t xml:space="preserve"> </t>
    </r>
    <r>
      <rPr>
        <b/>
        <vertAlign val="superscript"/>
        <sz val="14"/>
        <color rgb="FFFF0000"/>
        <rFont val="Cambria"/>
        <family val="1"/>
        <charset val="238"/>
        <scheme val="major"/>
      </rPr>
      <t>2)</t>
    </r>
    <r>
      <rPr>
        <b/>
        <sz val="10"/>
        <rFont val="Cambria"/>
        <family val="1"/>
        <charset val="238"/>
        <scheme val="major"/>
      </rPr>
      <t xml:space="preserve">
</t>
    </r>
    <r>
      <rPr>
        <sz val="10"/>
        <color indexed="8"/>
        <rFont val="Cambria"/>
        <family val="1"/>
        <charset val="238"/>
        <scheme val="major"/>
      </rPr>
      <t>(allow for all elements of this packaging)</t>
    </r>
  </si>
  <si>
    <r>
      <t>The packaging used by the manufacturer meets the legal requirements, in particular those specified in art. 14 of the Act of 13 June 2013 on the management of packaging and packaging waste (consolidate act. Dz. U. 2018, poz. 150 ze zm.)</t>
    </r>
    <r>
      <rPr>
        <vertAlign val="superscript"/>
        <sz val="10"/>
        <rFont val="Cambria"/>
        <family val="1"/>
        <charset val="238"/>
        <scheme val="major"/>
      </rPr>
      <t xml:space="preserve"> </t>
    </r>
    <r>
      <rPr>
        <b/>
        <vertAlign val="superscript"/>
        <sz val="10"/>
        <color rgb="FFFF0000"/>
        <rFont val="Cambria"/>
        <family val="1"/>
        <charset val="238"/>
        <scheme val="major"/>
      </rPr>
      <t xml:space="preserve">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</si>
</sst>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2">
    <font>
      <sz val="11"/>
      <color theme="1"/>
      <name val="Arial"/>
      <family val="2"/>
      <charset val="238"/>
    </font>
    <font>
      <sz val="11"/>
      <color theme="1"/>
      <name val="Arial"/>
      <family val="2"/>
      <charset val="238"/>
    </font>
    <font>
      <sz val="10"/>
      <name val="Arial CE"/>
      <charset val="238"/>
    </font>
    <font>
      <b/>
      <sz val="9"/>
      <name val="Arial"/>
      <family val="2"/>
      <charset val="238"/>
    </font>
    <font>
      <sz val="8"/>
      <color indexed="8"/>
      <name val="Arial"/>
      <family val="2"/>
      <charset val="238"/>
    </font>
    <font>
      <sz val="8"/>
      <name val="Arial"/>
      <family val="2"/>
      <charset val="238"/>
    </font>
    <font>
      <sz val="9"/>
      <name val="Arial"/>
      <family val="2"/>
      <charset val="238"/>
    </font>
    <font>
      <sz val="10"/>
      <name val="Arial"/>
      <family val="2"/>
      <charset val="238"/>
    </font>
    <font>
      <sz val="11"/>
      <color indexed="8"/>
      <name val="Calibri"/>
      <family val="2"/>
    </font>
    <font>
      <sz val="11"/>
      <color indexed="9"/>
      <name val="Calibri"/>
      <family val="2"/>
    </font>
    <font>
      <sz val="11"/>
      <color indexed="48"/>
      <name val="Calibri"/>
      <family val="2"/>
    </font>
    <font>
      <b/>
      <sz val="11"/>
      <color indexed="63"/>
      <name val="Calibri"/>
      <family val="2"/>
    </font>
    <font>
      <b/>
      <sz val="11"/>
      <color indexed="8"/>
      <name val="Calibri"/>
      <family val="2"/>
    </font>
    <font>
      <sz val="11"/>
      <color indexed="17"/>
      <name val="Calibri"/>
      <family val="2"/>
    </font>
    <font>
      <b/>
      <sz val="11"/>
      <color indexed="9"/>
      <name val="Calibri"/>
      <family val="2"/>
    </font>
    <font>
      <b/>
      <sz val="15"/>
      <color indexed="62"/>
      <name val="Calibri"/>
      <family val="2"/>
    </font>
    <font>
      <b/>
      <sz val="13"/>
      <color indexed="62"/>
      <name val="Calibri"/>
      <family val="2"/>
    </font>
    <font>
      <b/>
      <sz val="11"/>
      <color indexed="62"/>
      <name val="Calibri"/>
      <family val="2"/>
    </font>
    <font>
      <b/>
      <sz val="11"/>
      <color indexed="17"/>
      <name val="Calibri"/>
      <family val="2"/>
    </font>
    <font>
      <sz val="8"/>
      <name val="Arial"/>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8"/>
      <name val="Sans EE"/>
      <charset val="238"/>
    </font>
    <font>
      <sz val="11"/>
      <color indexed="14"/>
      <name val="Calibri"/>
      <family val="2"/>
    </font>
    <font>
      <sz val="11"/>
      <color indexed="37"/>
      <name val="Calibri"/>
      <family val="2"/>
    </font>
    <font>
      <b/>
      <sz val="14"/>
      <name val="Arial"/>
      <family val="2"/>
      <charset val="238"/>
    </font>
    <font>
      <sz val="12"/>
      <name val="Arial"/>
      <family val="2"/>
      <charset val="238"/>
    </font>
    <font>
      <sz val="10"/>
      <name val="Arial"/>
      <family val="2"/>
      <charset val="238"/>
    </font>
    <font>
      <b/>
      <sz val="10"/>
      <name val="Arial"/>
      <family val="2"/>
      <charset val="238"/>
    </font>
    <font>
      <u/>
      <sz val="10"/>
      <color indexed="12"/>
      <name val="Arial"/>
      <family val="2"/>
      <charset val="238"/>
    </font>
    <font>
      <b/>
      <sz val="12"/>
      <name val="Arial"/>
      <family val="2"/>
      <charset val="238"/>
    </font>
    <font>
      <vertAlign val="superscript"/>
      <sz val="10"/>
      <name val="Arial"/>
      <family val="2"/>
      <charset val="238"/>
    </font>
    <font>
      <b/>
      <vertAlign val="superscript"/>
      <sz val="10"/>
      <name val="Arial"/>
      <family val="2"/>
      <charset val="238"/>
    </font>
    <font>
      <b/>
      <sz val="8"/>
      <name val="Arial"/>
      <family val="2"/>
      <charset val="238"/>
    </font>
    <font>
      <vertAlign val="superscript"/>
      <sz val="8"/>
      <name val="Arial"/>
      <family val="2"/>
      <charset val="238"/>
    </font>
    <font>
      <sz val="6"/>
      <name val="Arial"/>
      <family val="2"/>
      <charset val="238"/>
    </font>
    <font>
      <sz val="10"/>
      <color theme="1"/>
      <name val="Cambria"/>
      <family val="1"/>
      <charset val="238"/>
      <scheme val="major"/>
    </font>
    <font>
      <b/>
      <sz val="10"/>
      <name val="Cambria"/>
      <family val="1"/>
      <charset val="238"/>
      <scheme val="major"/>
    </font>
    <font>
      <sz val="8"/>
      <name val="Cambria"/>
      <family val="1"/>
      <charset val="238"/>
      <scheme val="major"/>
    </font>
    <font>
      <sz val="10"/>
      <name val="Cambria"/>
      <family val="1"/>
      <charset val="238"/>
      <scheme val="major"/>
    </font>
    <font>
      <b/>
      <sz val="9"/>
      <name val="Cambria"/>
      <family val="1"/>
      <charset val="238"/>
      <scheme val="major"/>
    </font>
    <font>
      <sz val="6"/>
      <name val="Cambria"/>
      <family val="1"/>
      <charset val="238"/>
      <scheme val="major"/>
    </font>
    <font>
      <sz val="10"/>
      <color rgb="FFFF0000"/>
      <name val="Cambria"/>
      <family val="1"/>
      <charset val="238"/>
      <scheme val="major"/>
    </font>
    <font>
      <b/>
      <sz val="16"/>
      <name val="Cambria"/>
      <family val="1"/>
      <charset val="238"/>
      <scheme val="major"/>
    </font>
    <font>
      <b/>
      <sz val="12"/>
      <name val="Cambria"/>
      <family val="1"/>
      <charset val="238"/>
      <scheme val="major"/>
    </font>
    <font>
      <sz val="10"/>
      <color indexed="8"/>
      <name val="Cambria"/>
      <family val="1"/>
      <charset val="238"/>
      <scheme val="major"/>
    </font>
    <font>
      <b/>
      <sz val="14"/>
      <name val="Cambria"/>
      <family val="1"/>
      <charset val="238"/>
      <scheme val="major"/>
    </font>
    <font>
      <b/>
      <vertAlign val="superscript"/>
      <sz val="14"/>
      <color rgb="FFFF0000"/>
      <name val="Cambria"/>
      <family val="1"/>
      <charset val="238"/>
      <scheme val="major"/>
    </font>
    <font>
      <b/>
      <sz val="11"/>
      <name val="Cambria"/>
      <family val="1"/>
      <charset val="238"/>
      <scheme val="major"/>
    </font>
    <font>
      <b/>
      <sz val="8"/>
      <name val="Cambria"/>
      <family val="1"/>
      <charset val="238"/>
      <scheme val="major"/>
    </font>
    <font>
      <b/>
      <vertAlign val="superscript"/>
      <sz val="10"/>
      <color rgb="FFFF0000"/>
      <name val="Cambria"/>
      <family val="1"/>
      <charset val="238"/>
      <scheme val="major"/>
    </font>
    <font>
      <vertAlign val="superscript"/>
      <sz val="10"/>
      <color rgb="FFFF0000"/>
      <name val="Cambria"/>
      <family val="1"/>
      <charset val="238"/>
      <scheme val="major"/>
    </font>
    <font>
      <sz val="12"/>
      <name val="Cambria"/>
      <family val="1"/>
      <charset val="238"/>
      <scheme val="major"/>
    </font>
    <font>
      <u/>
      <sz val="10"/>
      <color indexed="12"/>
      <name val="Cambria"/>
      <family val="1"/>
      <charset val="238"/>
      <scheme val="major"/>
    </font>
    <font>
      <b/>
      <sz val="14"/>
      <color rgb="FFFF0000"/>
      <name val="Cambria"/>
      <family val="1"/>
      <charset val="238"/>
      <scheme val="major"/>
    </font>
    <font>
      <vertAlign val="superscript"/>
      <sz val="10"/>
      <name val="Cambria"/>
      <family val="1"/>
      <charset val="238"/>
      <scheme val="major"/>
    </font>
  </fonts>
  <fills count="5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theme="0" tint="-0.34998626667073579"/>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indexed="63"/>
      </left>
      <right style="thin">
        <color indexed="63"/>
      </right>
      <top style="thin">
        <color indexed="63"/>
      </top>
      <bottom style="thin">
        <color indexed="63"/>
      </bottom>
      <diagonal/>
    </border>
    <border>
      <left/>
      <right/>
      <top/>
      <bottom style="double">
        <color indexed="17"/>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indexed="64"/>
      </left>
      <right/>
      <top/>
      <bottom/>
      <diagonal/>
    </border>
    <border>
      <left/>
      <right style="thin">
        <color indexed="64"/>
      </right>
      <top/>
      <bottom/>
      <diagonal/>
    </border>
    <border>
      <left/>
      <right/>
      <top/>
      <bottom style="dotted">
        <color auto="1"/>
      </bottom>
      <diagonal/>
    </border>
  </borders>
  <cellStyleXfs count="124">
    <xf numFmtId="0" fontId="0" fillId="0" borderId="0"/>
    <xf numFmtId="0" fontId="2" fillId="0" borderId="0"/>
    <xf numFmtId="0" fontId="2" fillId="0" borderId="0"/>
    <xf numFmtId="0" fontId="8" fillId="7" borderId="0" applyNumberFormat="0" applyBorder="0" applyAlignment="0" applyProtection="0"/>
    <xf numFmtId="0" fontId="8" fillId="8" borderId="0" applyNumberFormat="0" applyBorder="0" applyAlignment="0" applyProtection="0"/>
    <xf numFmtId="0" fontId="9"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8" fillId="10" borderId="0" applyNumberFormat="0" applyBorder="0" applyAlignment="0" applyProtection="0"/>
    <xf numFmtId="0" fontId="8" fillId="16" borderId="0" applyNumberFormat="0" applyBorder="0" applyAlignment="0" applyProtection="0"/>
    <xf numFmtId="0" fontId="9" fillId="11"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9"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9" borderId="0" applyNumberFormat="0" applyBorder="0" applyAlignment="0" applyProtection="0"/>
    <xf numFmtId="0" fontId="9" fillId="26" borderId="0" applyNumberFormat="0" applyBorder="0" applyAlignment="0" applyProtection="0"/>
    <xf numFmtId="0" fontId="2" fillId="0" borderId="0"/>
    <xf numFmtId="0" fontId="10" fillId="20" borderId="13" applyNumberFormat="0" applyAlignment="0" applyProtection="0"/>
    <xf numFmtId="0" fontId="11" fillId="27" borderId="14" applyNumberFormat="0" applyAlignment="0" applyProtection="0"/>
    <xf numFmtId="0" fontId="8" fillId="14" borderId="0" applyNumberFormat="0" applyBorder="0" applyAlignment="0" applyProtection="0"/>
    <xf numFmtId="0" fontId="8" fillId="14" borderId="0" applyNumberFormat="0" applyBorder="0" applyAlignment="0" applyProtection="0"/>
    <xf numFmtId="0" fontId="12"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3" fillId="0" borderId="15" applyNumberFormat="0" applyFill="0" applyAlignment="0" applyProtection="0"/>
    <xf numFmtId="0" fontId="14" fillId="25" borderId="16" applyNumberFormat="0" applyAlignment="0" applyProtection="0"/>
    <xf numFmtId="0" fontId="15" fillId="0" borderId="17" applyNumberFormat="0" applyFill="0" applyAlignment="0" applyProtection="0"/>
    <xf numFmtId="0" fontId="16" fillId="0" borderId="18" applyNumberFormat="0" applyFill="0" applyAlignment="0" applyProtection="0"/>
    <xf numFmtId="0" fontId="17" fillId="0" borderId="19" applyNumberFormat="0" applyFill="0" applyAlignment="0" applyProtection="0"/>
    <xf numFmtId="0" fontId="17" fillId="0" borderId="0" applyNumberFormat="0" applyFill="0" applyBorder="0" applyAlignment="0" applyProtection="0"/>
    <xf numFmtId="0" fontId="13" fillId="20" borderId="0" applyNumberFormat="0" applyBorder="0" applyAlignment="0" applyProtection="0"/>
    <xf numFmtId="0" fontId="13" fillId="20" borderId="0" applyNumberFormat="0" applyBorder="0" applyAlignment="0" applyProtection="0"/>
    <xf numFmtId="0" fontId="2" fillId="0" borderId="0"/>
    <xf numFmtId="0" fontId="7" fillId="0" borderId="0"/>
    <xf numFmtId="0" fontId="7" fillId="0" borderId="0"/>
    <xf numFmtId="0" fontId="5" fillId="31" borderId="0"/>
    <xf numFmtId="0" fontId="7" fillId="0" borderId="0"/>
    <xf numFmtId="0" fontId="1" fillId="0" borderId="0"/>
    <xf numFmtId="0" fontId="5" fillId="31" borderId="0"/>
    <xf numFmtId="0" fontId="18" fillId="27" borderId="13" applyNumberFormat="0" applyAlignment="0" applyProtection="0"/>
    <xf numFmtId="4" fontId="19" fillId="32" borderId="13" applyNumberFormat="0" applyProtection="0">
      <alignment vertical="center"/>
    </xf>
    <xf numFmtId="4" fontId="19" fillId="32" borderId="13" applyNumberFormat="0" applyProtection="0">
      <alignment vertical="center"/>
    </xf>
    <xf numFmtId="4" fontId="20" fillId="33" borderId="13" applyNumberFormat="0" applyProtection="0">
      <alignment vertical="center"/>
    </xf>
    <xf numFmtId="4" fontId="19" fillId="33" borderId="13" applyNumberFormat="0" applyProtection="0">
      <alignment horizontal="left" vertical="center" indent="1"/>
    </xf>
    <xf numFmtId="4" fontId="19" fillId="33" borderId="13" applyNumberFormat="0" applyProtection="0">
      <alignment horizontal="left" vertical="center" indent="1"/>
    </xf>
    <xf numFmtId="0" fontId="21" fillId="32" borderId="20" applyNumberFormat="0" applyProtection="0">
      <alignment horizontal="left" vertical="top" indent="1"/>
    </xf>
    <xf numFmtId="4" fontId="19" fillId="34" borderId="13" applyNumberFormat="0" applyProtection="0">
      <alignment horizontal="left" vertical="center" indent="1"/>
    </xf>
    <xf numFmtId="4" fontId="19" fillId="34" borderId="13" applyNumberFormat="0" applyProtection="0">
      <alignment horizontal="left" vertical="center" indent="1"/>
    </xf>
    <xf numFmtId="4" fontId="19" fillId="35" borderId="13" applyNumberFormat="0" applyProtection="0">
      <alignment horizontal="right" vertical="center"/>
    </xf>
    <xf numFmtId="4" fontId="19" fillId="35" borderId="13" applyNumberFormat="0" applyProtection="0">
      <alignment horizontal="right" vertical="center"/>
    </xf>
    <xf numFmtId="4" fontId="19" fillId="36" borderId="13" applyNumberFormat="0" applyProtection="0">
      <alignment horizontal="right" vertical="center"/>
    </xf>
    <xf numFmtId="4" fontId="19" fillId="36" borderId="13" applyNumberFormat="0" applyProtection="0">
      <alignment horizontal="right" vertical="center"/>
    </xf>
    <xf numFmtId="4" fontId="19" fillId="37" borderId="21" applyNumberFormat="0" applyProtection="0">
      <alignment horizontal="right" vertical="center"/>
    </xf>
    <xf numFmtId="4" fontId="19" fillId="37" borderId="21" applyNumberFormat="0" applyProtection="0">
      <alignment horizontal="right" vertical="center"/>
    </xf>
    <xf numFmtId="4" fontId="19" fillId="38" borderId="13" applyNumberFormat="0" applyProtection="0">
      <alignment horizontal="right" vertical="center"/>
    </xf>
    <xf numFmtId="4" fontId="19" fillId="38" borderId="13" applyNumberFormat="0" applyProtection="0">
      <alignment horizontal="right" vertical="center"/>
    </xf>
    <xf numFmtId="4" fontId="19" fillId="39" borderId="13" applyNumberFormat="0" applyProtection="0">
      <alignment horizontal="right" vertical="center"/>
    </xf>
    <xf numFmtId="4" fontId="19" fillId="39" borderId="13" applyNumberFormat="0" applyProtection="0">
      <alignment horizontal="right" vertical="center"/>
    </xf>
    <xf numFmtId="4" fontId="19" fillId="40" borderId="13" applyNumberFormat="0" applyProtection="0">
      <alignment horizontal="right" vertical="center"/>
    </xf>
    <xf numFmtId="4" fontId="19" fillId="40" borderId="13" applyNumberFormat="0" applyProtection="0">
      <alignment horizontal="right" vertical="center"/>
    </xf>
    <xf numFmtId="4" fontId="19" fillId="41" borderId="13" applyNumberFormat="0" applyProtection="0">
      <alignment horizontal="right" vertical="center"/>
    </xf>
    <xf numFmtId="4" fontId="19" fillId="41" borderId="13" applyNumberFormat="0" applyProtection="0">
      <alignment horizontal="right" vertical="center"/>
    </xf>
    <xf numFmtId="4" fontId="19" fillId="42" borderId="13" applyNumberFormat="0" applyProtection="0">
      <alignment horizontal="right" vertical="center"/>
    </xf>
    <xf numFmtId="4" fontId="19" fillId="42" borderId="13" applyNumberFormat="0" applyProtection="0">
      <alignment horizontal="right" vertical="center"/>
    </xf>
    <xf numFmtId="4" fontId="19" fillId="43" borderId="13" applyNumberFormat="0" applyProtection="0">
      <alignment horizontal="right" vertical="center"/>
    </xf>
    <xf numFmtId="4" fontId="19" fillId="43" borderId="13" applyNumberFormat="0" applyProtection="0">
      <alignment horizontal="right" vertical="center"/>
    </xf>
    <xf numFmtId="4" fontId="19" fillId="44" borderId="21" applyNumberFormat="0" applyProtection="0">
      <alignment horizontal="left" vertical="center" indent="1"/>
    </xf>
    <xf numFmtId="4" fontId="19" fillId="44" borderId="21" applyNumberFormat="0" applyProtection="0">
      <alignment horizontal="left" vertical="center" indent="1"/>
    </xf>
    <xf numFmtId="4" fontId="22" fillId="45" borderId="21" applyNumberFormat="0" applyProtection="0">
      <alignment horizontal="left" vertical="center" indent="1"/>
    </xf>
    <xf numFmtId="4" fontId="22" fillId="45" borderId="21" applyNumberFormat="0" applyProtection="0">
      <alignment horizontal="left" vertical="center" indent="1"/>
    </xf>
    <xf numFmtId="4" fontId="19" fillId="46" borderId="13" applyNumberFormat="0" applyProtection="0">
      <alignment horizontal="right" vertical="center"/>
    </xf>
    <xf numFmtId="4" fontId="19" fillId="46" borderId="13" applyNumberFormat="0" applyProtection="0">
      <alignment horizontal="right" vertical="center"/>
    </xf>
    <xf numFmtId="4" fontId="19" fillId="47" borderId="21" applyNumberFormat="0" applyProtection="0">
      <alignment horizontal="left" vertical="center" indent="1"/>
    </xf>
    <xf numFmtId="4" fontId="19" fillId="47" borderId="21" applyNumberFormat="0" applyProtection="0">
      <alignment horizontal="left" vertical="center" indent="1"/>
    </xf>
    <xf numFmtId="4" fontId="19" fillId="46" borderId="21" applyNumberFormat="0" applyProtection="0">
      <alignment horizontal="left" vertical="center" indent="1"/>
    </xf>
    <xf numFmtId="4" fontId="19" fillId="46" borderId="21" applyNumberFormat="0" applyProtection="0">
      <alignment horizontal="left" vertical="center" indent="1"/>
    </xf>
    <xf numFmtId="0" fontId="19" fillId="48" borderId="13" applyNumberFormat="0" applyProtection="0">
      <alignment horizontal="left" vertical="center" indent="1"/>
    </xf>
    <xf numFmtId="0" fontId="19" fillId="48" borderId="13" applyNumberFormat="0" applyProtection="0">
      <alignment horizontal="left" vertical="center" indent="1"/>
    </xf>
    <xf numFmtId="0" fontId="19" fillId="45" borderId="20" applyNumberFormat="0" applyProtection="0">
      <alignment horizontal="left" vertical="top" indent="1"/>
    </xf>
    <xf numFmtId="0" fontId="19" fillId="49" borderId="13" applyNumberFormat="0" applyProtection="0">
      <alignment horizontal="left" vertical="center" indent="1"/>
    </xf>
    <xf numFmtId="0" fontId="19" fillId="49" borderId="13" applyNumberFormat="0" applyProtection="0">
      <alignment horizontal="left" vertical="center" indent="1"/>
    </xf>
    <xf numFmtId="0" fontId="19" fillId="46" borderId="20" applyNumberFormat="0" applyProtection="0">
      <alignment horizontal="left" vertical="top" indent="1"/>
    </xf>
    <xf numFmtId="0" fontId="19" fillId="50" borderId="13" applyNumberFormat="0" applyProtection="0">
      <alignment horizontal="left" vertical="center" indent="1"/>
    </xf>
    <xf numFmtId="0" fontId="19" fillId="50" borderId="13" applyNumberFormat="0" applyProtection="0">
      <alignment horizontal="left" vertical="center" indent="1"/>
    </xf>
    <xf numFmtId="0" fontId="19" fillId="50" borderId="20" applyNumberFormat="0" applyProtection="0">
      <alignment horizontal="left" vertical="top" indent="1"/>
    </xf>
    <xf numFmtId="0" fontId="19" fillId="47" borderId="13" applyNumberFormat="0" applyProtection="0">
      <alignment horizontal="left" vertical="center" indent="1"/>
    </xf>
    <xf numFmtId="0" fontId="19" fillId="47" borderId="13" applyNumberFormat="0" applyProtection="0">
      <alignment horizontal="left" vertical="center" indent="1"/>
    </xf>
    <xf numFmtId="0" fontId="19" fillId="47" borderId="20" applyNumberFormat="0" applyProtection="0">
      <alignment horizontal="left" vertical="top" indent="1"/>
    </xf>
    <xf numFmtId="0" fontId="19" fillId="51" borderId="22" applyNumberFormat="0">
      <protection locked="0"/>
    </xf>
    <xf numFmtId="0" fontId="23" fillId="45" borderId="23" applyBorder="0"/>
    <xf numFmtId="4" fontId="24" fillId="52" borderId="20" applyNumberFormat="0" applyProtection="0">
      <alignment vertical="center"/>
    </xf>
    <xf numFmtId="4" fontId="20" fillId="53" borderId="12" applyNumberFormat="0" applyProtection="0">
      <alignment vertical="center"/>
    </xf>
    <xf numFmtId="4" fontId="24" fillId="48" borderId="20" applyNumberFormat="0" applyProtection="0">
      <alignment horizontal="left" vertical="center" indent="1"/>
    </xf>
    <xf numFmtId="0" fontId="24" fillId="52" borderId="20" applyNumberFormat="0" applyProtection="0">
      <alignment horizontal="left" vertical="top" indent="1"/>
    </xf>
    <xf numFmtId="4" fontId="19" fillId="0" borderId="13" applyNumberFormat="0" applyProtection="0">
      <alignment horizontal="right" vertical="center"/>
    </xf>
    <xf numFmtId="4" fontId="19" fillId="0" borderId="13" applyNumberFormat="0" applyProtection="0">
      <alignment horizontal="right" vertical="center"/>
    </xf>
    <xf numFmtId="4" fontId="20" fillId="54" borderId="13" applyNumberFormat="0" applyProtection="0">
      <alignment horizontal="right" vertical="center"/>
    </xf>
    <xf numFmtId="4" fontId="19" fillId="34" borderId="13" applyNumberFormat="0" applyProtection="0">
      <alignment horizontal="left" vertical="center" indent="1"/>
    </xf>
    <xf numFmtId="4" fontId="19" fillId="34" borderId="13" applyNumberFormat="0" applyProtection="0">
      <alignment horizontal="left" vertical="center" indent="1"/>
    </xf>
    <xf numFmtId="0" fontId="24" fillId="46" borderId="20" applyNumberFormat="0" applyProtection="0">
      <alignment horizontal="left" vertical="top" indent="1"/>
    </xf>
    <xf numFmtId="4" fontId="25" fillId="55" borderId="21" applyNumberFormat="0" applyProtection="0">
      <alignment horizontal="left" vertical="center" indent="1"/>
    </xf>
    <xf numFmtId="0" fontId="19" fillId="56" borderId="12"/>
    <xf numFmtId="0" fontId="19" fillId="56" borderId="12"/>
    <xf numFmtId="4" fontId="26" fillId="51" borderId="13" applyNumberFormat="0" applyProtection="0">
      <alignment horizontal="right" vertical="center"/>
    </xf>
    <xf numFmtId="0" fontId="27" fillId="0" borderId="0" applyNumberFormat="0" applyFill="0" applyBorder="0" applyAlignment="0" applyProtection="0"/>
    <xf numFmtId="1" fontId="28" fillId="0" borderId="0"/>
    <xf numFmtId="0" fontId="12" fillId="0" borderId="24" applyNumberFormat="0" applyFill="0" applyAlignment="0" applyProtection="0"/>
    <xf numFmtId="0" fontId="29" fillId="0" borderId="0" applyNumberFormat="0" applyFill="0" applyBorder="0" applyAlignment="0" applyProtection="0"/>
    <xf numFmtId="0" fontId="19" fillId="19" borderId="13" applyNumberFormat="0" applyFont="0" applyAlignment="0" applyProtection="0"/>
    <xf numFmtId="0" fontId="30" fillId="19" borderId="0" applyNumberFormat="0" applyBorder="0" applyAlignment="0" applyProtection="0"/>
    <xf numFmtId="0" fontId="33" fillId="0" borderId="0"/>
    <xf numFmtId="0" fontId="35" fillId="0" borderId="0" applyNumberFormat="0" applyFill="0" applyBorder="0" applyAlignment="0" applyProtection="0">
      <alignment vertical="top"/>
      <protection locked="0"/>
    </xf>
    <xf numFmtId="0" fontId="33" fillId="0" borderId="0"/>
  </cellStyleXfs>
  <cellXfs count="240">
    <xf numFmtId="0" fontId="0" fillId="0" borderId="0" xfId="0"/>
    <xf numFmtId="0" fontId="31" fillId="0" borderId="0" xfId="2" applyFont="1" applyAlignment="1">
      <alignment vertical="top"/>
    </xf>
    <xf numFmtId="0" fontId="32" fillId="0" borderId="0" xfId="2" applyFont="1"/>
    <xf numFmtId="0" fontId="31" fillId="0" borderId="25" xfId="2" applyFont="1" applyBorder="1" applyAlignment="1">
      <alignment horizontal="center" vertical="top"/>
    </xf>
    <xf numFmtId="0" fontId="31" fillId="0" borderId="0" xfId="2" applyFont="1" applyBorder="1" applyAlignment="1">
      <alignment horizontal="left" vertical="top"/>
    </xf>
    <xf numFmtId="0" fontId="7" fillId="0" borderId="0" xfId="2" applyFont="1" applyBorder="1" applyAlignment="1">
      <alignment vertical="top" wrapText="1"/>
    </xf>
    <xf numFmtId="0" fontId="7" fillId="0" borderId="0" xfId="2" applyFont="1" applyBorder="1" applyAlignment="1">
      <alignment horizontal="left" vertical="top"/>
    </xf>
    <xf numFmtId="0" fontId="31" fillId="0" borderId="26" xfId="2" applyFont="1" applyBorder="1" applyAlignment="1">
      <alignment horizontal="center" vertical="top"/>
    </xf>
    <xf numFmtId="0" fontId="31" fillId="0" borderId="0" xfId="2" applyFont="1" applyAlignment="1">
      <alignment horizontal="center" vertical="top"/>
    </xf>
    <xf numFmtId="0" fontId="7" fillId="0" borderId="0" xfId="121" applyFont="1" applyBorder="1" applyAlignment="1">
      <alignment horizontal="left" vertical="top" wrapText="1"/>
    </xf>
    <xf numFmtId="0" fontId="5" fillId="0" borderId="0" xfId="121" applyFont="1" applyBorder="1" applyAlignment="1">
      <alignment horizontal="left" vertical="top"/>
    </xf>
    <xf numFmtId="0" fontId="7" fillId="0" borderId="25" xfId="2" applyFont="1" applyBorder="1" applyAlignment="1">
      <alignment vertical="center" wrapText="1"/>
    </xf>
    <xf numFmtId="0" fontId="7" fillId="0" borderId="0" xfId="2" applyFont="1" applyBorder="1" applyAlignment="1">
      <alignment vertical="top"/>
    </xf>
    <xf numFmtId="0" fontId="7" fillId="0" borderId="0" xfId="2" applyFont="1" applyBorder="1" applyAlignment="1">
      <alignment vertical="center" wrapText="1"/>
    </xf>
    <xf numFmtId="0" fontId="32" fillId="0" borderId="26" xfId="2" applyFont="1" applyBorder="1" applyAlignment="1">
      <alignment horizontal="center"/>
    </xf>
    <xf numFmtId="0" fontId="32" fillId="0" borderId="0" xfId="2" applyFont="1" applyBorder="1" applyAlignment="1">
      <alignment horizontal="left" vertical="center"/>
    </xf>
    <xf numFmtId="3" fontId="7" fillId="0" borderId="0" xfId="2" applyNumberFormat="1" applyFont="1" applyBorder="1" applyAlignment="1">
      <alignment horizontal="left" vertical="center" wrapText="1"/>
    </xf>
    <xf numFmtId="0" fontId="35" fillId="0" borderId="0" xfId="122" applyFont="1" applyBorder="1" applyAlignment="1" applyProtection="1">
      <alignment vertical="center" wrapText="1"/>
    </xf>
    <xf numFmtId="0" fontId="32" fillId="0" borderId="25" xfId="2" applyFont="1" applyBorder="1" applyAlignment="1">
      <alignment horizontal="left" vertical="center" wrapText="1"/>
    </xf>
    <xf numFmtId="0" fontId="32" fillId="0" borderId="0" xfId="2" applyFont="1" applyBorder="1" applyAlignment="1">
      <alignment horizontal="left" vertical="center" wrapText="1"/>
    </xf>
    <xf numFmtId="0" fontId="32" fillId="0" borderId="0" xfId="2" applyFont="1" applyBorder="1"/>
    <xf numFmtId="0" fontId="32" fillId="0" borderId="26" xfId="2" applyFont="1" applyBorder="1"/>
    <xf numFmtId="0" fontId="7" fillId="0" borderId="0" xfId="123" applyFont="1"/>
    <xf numFmtId="0" fontId="34" fillId="2" borderId="0" xfId="123" applyFont="1" applyFill="1" applyBorder="1" applyAlignment="1">
      <alignment horizontal="center" vertical="center"/>
    </xf>
    <xf numFmtId="0" fontId="34" fillId="2" borderId="12" xfId="123" applyFont="1" applyFill="1" applyBorder="1" applyAlignment="1">
      <alignment horizontal="center" vertical="center"/>
    </xf>
    <xf numFmtId="0" fontId="34" fillId="2" borderId="25" xfId="123" applyFont="1" applyFill="1" applyBorder="1" applyAlignment="1">
      <alignment horizontal="center" vertical="center"/>
    </xf>
    <xf numFmtId="0" fontId="34" fillId="2" borderId="26" xfId="123" applyFont="1" applyFill="1" applyBorder="1" applyAlignment="1">
      <alignment horizontal="center" vertical="center"/>
    </xf>
    <xf numFmtId="0" fontId="7" fillId="2" borderId="7" xfId="123" applyFont="1" applyFill="1" applyBorder="1" applyAlignment="1">
      <alignment horizontal="left" vertical="center" wrapText="1"/>
    </xf>
    <xf numFmtId="0" fontId="7" fillId="2" borderId="4" xfId="123" applyFont="1" applyFill="1" applyBorder="1" applyAlignment="1">
      <alignment horizontal="left" vertical="center" wrapText="1"/>
    </xf>
    <xf numFmtId="0" fontId="34" fillId="2" borderId="4" xfId="123" applyFont="1" applyFill="1" applyBorder="1" applyAlignment="1">
      <alignment horizontal="center" vertical="center"/>
    </xf>
    <xf numFmtId="0" fontId="34" fillId="2" borderId="10" xfId="123" applyFont="1" applyFill="1" applyBorder="1" applyAlignment="1">
      <alignment horizontal="center" vertical="center"/>
    </xf>
    <xf numFmtId="0" fontId="39" fillId="5" borderId="0" xfId="123" applyFont="1" applyFill="1" applyBorder="1" applyAlignment="1">
      <alignment horizontal="center" vertical="center" wrapText="1"/>
    </xf>
    <xf numFmtId="0" fontId="39" fillId="5" borderId="12" xfId="123" applyFont="1" applyFill="1" applyBorder="1" applyAlignment="1">
      <alignment horizontal="center" vertical="center" wrapText="1"/>
    </xf>
    <xf numFmtId="0" fontId="34" fillId="5" borderId="11" xfId="123" applyFont="1" applyFill="1" applyBorder="1" applyAlignment="1">
      <alignment horizontal="center" vertical="center" wrapText="1"/>
    </xf>
    <xf numFmtId="0" fontId="39" fillId="5" borderId="8" xfId="123" applyFont="1" applyFill="1" applyBorder="1" applyAlignment="1">
      <alignment horizontal="center" vertical="center" wrapText="1"/>
    </xf>
    <xf numFmtId="0" fontId="7" fillId="0" borderId="12" xfId="123" applyFont="1" applyBorder="1" applyAlignment="1">
      <alignment horizontal="center"/>
    </xf>
    <xf numFmtId="0" fontId="36" fillId="0" borderId="1" xfId="123" applyFont="1" applyBorder="1" applyAlignment="1">
      <alignment horizontal="center" vertical="center" wrapText="1"/>
    </xf>
    <xf numFmtId="0" fontId="36" fillId="0" borderId="12" xfId="123" applyFont="1" applyBorder="1" applyAlignment="1">
      <alignment horizontal="center" vertical="center"/>
    </xf>
    <xf numFmtId="0" fontId="36" fillId="0" borderId="3" xfId="123" applyFont="1" applyBorder="1" applyAlignment="1">
      <alignment horizontal="center" vertical="center" wrapText="1"/>
    </xf>
    <xf numFmtId="0" fontId="7" fillId="0" borderId="0" xfId="123" applyFont="1" applyBorder="1" applyAlignment="1">
      <alignment horizontal="center"/>
    </xf>
    <xf numFmtId="0" fontId="7" fillId="0" borderId="26" xfId="123" applyFont="1" applyBorder="1"/>
    <xf numFmtId="0" fontId="5" fillId="0" borderId="25" xfId="123" applyFont="1" applyBorder="1" applyAlignment="1">
      <alignment horizontal="right" vertical="top"/>
    </xf>
    <xf numFmtId="0" fontId="40" fillId="0" borderId="0" xfId="2" applyFont="1" applyBorder="1" applyAlignment="1">
      <alignment horizontal="left" vertical="top" wrapText="1"/>
    </xf>
    <xf numFmtId="0" fontId="5" fillId="0" borderId="0" xfId="123" applyFont="1"/>
    <xf numFmtId="11" fontId="40" fillId="0" borderId="0" xfId="2" applyNumberFormat="1" applyFont="1" applyBorder="1" applyAlignment="1">
      <alignment horizontal="left" vertical="top" wrapText="1"/>
    </xf>
    <xf numFmtId="0" fontId="5" fillId="0" borderId="0" xfId="123" applyFont="1" applyBorder="1"/>
    <xf numFmtId="0" fontId="5" fillId="0" borderId="26" xfId="123" applyFont="1" applyBorder="1"/>
    <xf numFmtId="0" fontId="5" fillId="0" borderId="0" xfId="123" applyFont="1" applyBorder="1" applyAlignment="1">
      <alignment wrapText="1"/>
    </xf>
    <xf numFmtId="0" fontId="5" fillId="0" borderId="26" xfId="123" applyFont="1" applyBorder="1" applyAlignment="1">
      <alignment wrapText="1"/>
    </xf>
    <xf numFmtId="0" fontId="7" fillId="0" borderId="25" xfId="123" applyFont="1" applyBorder="1" applyAlignment="1">
      <alignment horizontal="center"/>
    </xf>
    <xf numFmtId="0" fontId="3" fillId="0" borderId="0" xfId="121" applyFont="1" applyBorder="1" applyAlignment="1">
      <alignment wrapText="1"/>
    </xf>
    <xf numFmtId="0" fontId="5" fillId="0" borderId="0" xfId="121" applyFont="1" applyBorder="1" applyAlignment="1">
      <alignment wrapText="1"/>
    </xf>
    <xf numFmtId="0" fontId="5" fillId="0" borderId="25" xfId="121" applyFont="1" applyBorder="1" applyAlignment="1">
      <alignment wrapText="1"/>
    </xf>
    <xf numFmtId="0" fontId="5" fillId="0" borderId="0" xfId="121" applyFont="1" applyBorder="1" applyAlignment="1">
      <alignment horizontal="left" wrapText="1"/>
    </xf>
    <xf numFmtId="0" fontId="41" fillId="0" borderId="0" xfId="121" applyFont="1" applyBorder="1" applyAlignment="1">
      <alignment wrapText="1"/>
    </xf>
    <xf numFmtId="0" fontId="5" fillId="0" borderId="26" xfId="121" applyFont="1" applyBorder="1" applyAlignment="1">
      <alignment horizontal="left" wrapText="1"/>
    </xf>
    <xf numFmtId="0" fontId="7" fillId="0" borderId="0" xfId="121" applyFont="1" applyBorder="1" applyAlignment="1">
      <alignment horizontal="left" wrapText="1"/>
    </xf>
    <xf numFmtId="0" fontId="41" fillId="0" borderId="0" xfId="121" applyFont="1" applyAlignment="1">
      <alignment wrapText="1"/>
    </xf>
    <xf numFmtId="0" fontId="7" fillId="0" borderId="7" xfId="123" applyFont="1" applyBorder="1"/>
    <xf numFmtId="0" fontId="7" fillId="0" borderId="4" xfId="123" applyFont="1" applyBorder="1" applyAlignment="1">
      <alignment horizontal="left"/>
    </xf>
    <xf numFmtId="0" fontId="7" fillId="0" borderId="4" xfId="123" applyFont="1" applyBorder="1"/>
    <xf numFmtId="0" fontId="7" fillId="0" borderId="10" xfId="123" applyFont="1" applyBorder="1"/>
    <xf numFmtId="0" fontId="7" fillId="0" borderId="0" xfId="123" applyFont="1" applyAlignment="1">
      <alignment horizontal="left"/>
    </xf>
    <xf numFmtId="0" fontId="6" fillId="0" borderId="0" xfId="123" applyFont="1" applyBorder="1" applyAlignment="1">
      <alignment horizontal="left"/>
    </xf>
    <xf numFmtId="0" fontId="34" fillId="6" borderId="0" xfId="123" applyFont="1" applyFill="1" applyBorder="1" applyAlignment="1">
      <alignment horizontal="left"/>
    </xf>
    <xf numFmtId="0" fontId="6" fillId="0" borderId="0" xfId="123" applyFont="1" applyBorder="1" applyAlignment="1">
      <alignment horizontal="center"/>
    </xf>
    <xf numFmtId="0" fontId="6" fillId="0" borderId="26" xfId="123" applyFont="1" applyBorder="1"/>
    <xf numFmtId="0" fontId="6" fillId="0" borderId="25" xfId="123" applyFont="1" applyBorder="1" applyAlignment="1">
      <alignment horizontal="right"/>
    </xf>
    <xf numFmtId="0" fontId="6" fillId="0" borderId="25" xfId="123" applyFont="1" applyBorder="1" applyAlignment="1">
      <alignment horizontal="right" vertical="top"/>
    </xf>
    <xf numFmtId="0" fontId="7" fillId="0" borderId="0" xfId="2" applyFont="1" applyBorder="1" applyAlignment="1">
      <alignment horizontal="left" vertical="top" wrapText="1"/>
    </xf>
    <xf numFmtId="0" fontId="7" fillId="0" borderId="1" xfId="123" applyFont="1" applyBorder="1" applyAlignment="1">
      <alignment horizontal="center"/>
    </xf>
    <xf numFmtId="0" fontId="7" fillId="0" borderId="3" xfId="123" applyFont="1" applyBorder="1" applyAlignment="1">
      <alignment horizontal="center"/>
    </xf>
    <xf numFmtId="0" fontId="34" fillId="0" borderId="1" xfId="123" applyFont="1" applyBorder="1" applyAlignment="1">
      <alignment horizontal="center" vertical="center" wrapText="1"/>
    </xf>
    <xf numFmtId="0" fontId="36" fillId="0" borderId="3" xfId="123" applyFont="1" applyBorder="1" applyAlignment="1">
      <alignment horizontal="center" vertical="center"/>
    </xf>
    <xf numFmtId="0" fontId="7" fillId="0" borderId="0" xfId="2" applyFont="1" applyBorder="1" applyAlignment="1">
      <alignment horizontal="left" vertical="top" wrapText="1"/>
    </xf>
    <xf numFmtId="0" fontId="7" fillId="0" borderId="1" xfId="123" applyFont="1" applyBorder="1" applyAlignment="1">
      <alignment horizontal="center"/>
    </xf>
    <xf numFmtId="0" fontId="7" fillId="0" borderId="3" xfId="123" applyFont="1" applyBorder="1" applyAlignment="1">
      <alignment horizontal="center"/>
    </xf>
    <xf numFmtId="0" fontId="34" fillId="0" borderId="1" xfId="123" applyFont="1" applyBorder="1" applyAlignment="1">
      <alignment horizontal="center" vertical="center" wrapText="1"/>
    </xf>
    <xf numFmtId="0" fontId="36" fillId="0" borderId="3" xfId="123" applyFont="1" applyBorder="1" applyAlignment="1">
      <alignment horizontal="center" vertical="center"/>
    </xf>
    <xf numFmtId="0" fontId="44" fillId="0" borderId="25" xfId="123" applyFont="1" applyBorder="1" applyAlignment="1">
      <alignment horizontal="right" vertical="top"/>
    </xf>
    <xf numFmtId="0" fontId="44" fillId="0" borderId="0" xfId="123" applyFont="1" applyBorder="1" applyAlignment="1">
      <alignment vertical="top"/>
    </xf>
    <xf numFmtId="0" fontId="44" fillId="0" borderId="26" xfId="123" applyFont="1" applyBorder="1" applyAlignment="1">
      <alignment vertical="top"/>
    </xf>
    <xf numFmtId="0" fontId="42" fillId="0" borderId="0" xfId="0" applyFont="1" applyAlignment="1">
      <alignment vertical="top"/>
    </xf>
    <xf numFmtId="0" fontId="45" fillId="0" borderId="25" xfId="123" applyFont="1" applyBorder="1" applyAlignment="1">
      <alignment horizontal="center" vertical="top"/>
    </xf>
    <xf numFmtId="0" fontId="45" fillId="0" borderId="0" xfId="123" applyFont="1" applyBorder="1" applyAlignment="1">
      <alignment horizontal="center" vertical="top"/>
    </xf>
    <xf numFmtId="0" fontId="46" fillId="0" borderId="0" xfId="121" applyFont="1" applyBorder="1" applyAlignment="1">
      <alignment vertical="top" wrapText="1"/>
    </xf>
    <xf numFmtId="0" fontId="44" fillId="0" borderId="0" xfId="121" applyFont="1" applyBorder="1" applyAlignment="1">
      <alignment vertical="top" wrapText="1"/>
    </xf>
    <xf numFmtId="0" fontId="45" fillId="0" borderId="26" xfId="123" applyFont="1" applyBorder="1" applyAlignment="1">
      <alignment vertical="top"/>
    </xf>
    <xf numFmtId="0" fontId="44" fillId="0" borderId="25" xfId="121" applyFont="1" applyBorder="1" applyAlignment="1">
      <alignment vertical="top" wrapText="1"/>
    </xf>
    <xf numFmtId="0" fontId="44" fillId="0" borderId="0" xfId="121" applyFont="1" applyBorder="1" applyAlignment="1">
      <alignment horizontal="left" vertical="top" wrapText="1"/>
    </xf>
    <xf numFmtId="0" fontId="47" fillId="0" borderId="0" xfId="121" applyFont="1" applyBorder="1" applyAlignment="1">
      <alignment vertical="top" wrapText="1"/>
    </xf>
    <xf numFmtId="0" fontId="44" fillId="0" borderId="26" xfId="121" applyFont="1" applyBorder="1" applyAlignment="1">
      <alignment horizontal="left" vertical="top" wrapText="1"/>
    </xf>
    <xf numFmtId="0" fontId="48" fillId="0" borderId="25" xfId="123" applyFont="1" applyBorder="1" applyAlignment="1">
      <alignment horizontal="right" vertical="top"/>
    </xf>
    <xf numFmtId="0" fontId="43" fillId="2" borderId="12" xfId="123" applyFont="1" applyFill="1" applyBorder="1" applyAlignment="1">
      <alignment horizontal="center" vertical="center"/>
    </xf>
    <xf numFmtId="0" fontId="43" fillId="2" borderId="25" xfId="123" applyFont="1" applyFill="1" applyBorder="1" applyAlignment="1">
      <alignment horizontal="center" vertical="center"/>
    </xf>
    <xf numFmtId="0" fontId="43" fillId="2" borderId="26" xfId="123" applyFont="1" applyFill="1" applyBorder="1" applyAlignment="1">
      <alignment horizontal="center" vertical="center"/>
    </xf>
    <xf numFmtId="0" fontId="45" fillId="2" borderId="7" xfId="123" applyFont="1" applyFill="1" applyBorder="1" applyAlignment="1">
      <alignment horizontal="left" vertical="center" wrapText="1"/>
    </xf>
    <xf numFmtId="0" fontId="45" fillId="2" borderId="4" xfId="123" applyFont="1" applyFill="1" applyBorder="1" applyAlignment="1">
      <alignment horizontal="left" vertical="center" wrapText="1"/>
    </xf>
    <xf numFmtId="0" fontId="43" fillId="2" borderId="4" xfId="123" applyFont="1" applyFill="1" applyBorder="1" applyAlignment="1">
      <alignment horizontal="center" vertical="center"/>
    </xf>
    <xf numFmtId="0" fontId="43" fillId="2" borderId="10" xfId="123" applyFont="1" applyFill="1" applyBorder="1" applyAlignment="1">
      <alignment horizontal="center" vertical="center"/>
    </xf>
    <xf numFmtId="0" fontId="55" fillId="5" borderId="12" xfId="123" applyFont="1" applyFill="1" applyBorder="1" applyAlignment="1">
      <alignment horizontal="center" vertical="center" wrapText="1"/>
    </xf>
    <xf numFmtId="0" fontId="43" fillId="5" borderId="11" xfId="123" applyFont="1" applyFill="1" applyBorder="1" applyAlignment="1">
      <alignment horizontal="center" vertical="center" wrapText="1"/>
    </xf>
    <xf numFmtId="0" fontId="55" fillId="5" borderId="8" xfId="123" applyFont="1" applyFill="1" applyBorder="1" applyAlignment="1">
      <alignment horizontal="center" vertical="center" wrapText="1"/>
    </xf>
    <xf numFmtId="0" fontId="45" fillId="0" borderId="12" xfId="123" applyFont="1" applyBorder="1" applyAlignment="1">
      <alignment horizontal="center"/>
    </xf>
    <xf numFmtId="0" fontId="50" fillId="0" borderId="1" xfId="123" applyFont="1" applyBorder="1" applyAlignment="1">
      <alignment horizontal="center" vertical="center" wrapText="1"/>
    </xf>
    <xf numFmtId="0" fontId="50" fillId="0" borderId="12" xfId="123" applyFont="1" applyBorder="1" applyAlignment="1">
      <alignment horizontal="center" vertical="center"/>
    </xf>
    <xf numFmtId="0" fontId="50" fillId="0" borderId="3" xfId="123" applyFont="1" applyBorder="1" applyAlignment="1">
      <alignment horizontal="center" vertical="center"/>
    </xf>
    <xf numFmtId="0" fontId="50" fillId="0" borderId="3" xfId="123" applyFont="1" applyBorder="1" applyAlignment="1">
      <alignment horizontal="center" vertical="center" wrapText="1"/>
    </xf>
    <xf numFmtId="0" fontId="45" fillId="0" borderId="1" xfId="123" applyFont="1" applyBorder="1" applyAlignment="1">
      <alignment horizontal="center"/>
    </xf>
    <xf numFmtId="0" fontId="45" fillId="0" borderId="3" xfId="123" applyFont="1" applyBorder="1" applyAlignment="1">
      <alignment horizontal="center"/>
    </xf>
    <xf numFmtId="0" fontId="45" fillId="0" borderId="1" xfId="123" applyFont="1" applyBorder="1" applyAlignment="1">
      <alignment horizontal="center" vertical="center" wrapText="1"/>
    </xf>
    <xf numFmtId="0" fontId="50" fillId="2" borderId="0" xfId="123" applyFont="1" applyFill="1" applyBorder="1" applyAlignment="1">
      <alignment horizontal="center" vertical="center"/>
    </xf>
    <xf numFmtId="0" fontId="50" fillId="5" borderId="0" xfId="123" applyFont="1" applyFill="1" applyBorder="1" applyAlignment="1">
      <alignment horizontal="center" vertical="center" wrapText="1"/>
    </xf>
    <xf numFmtId="0" fontId="52" fillId="0" borderId="25" xfId="2" applyFont="1" applyBorder="1" applyAlignment="1">
      <alignment horizontal="center" vertical="top"/>
    </xf>
    <xf numFmtId="0" fontId="52" fillId="0" borderId="0" xfId="2" applyFont="1" applyBorder="1" applyAlignment="1">
      <alignment horizontal="left" vertical="top"/>
    </xf>
    <xf numFmtId="0" fontId="45" fillId="0" borderId="0" xfId="2" applyFont="1" applyBorder="1" applyAlignment="1">
      <alignment vertical="top" wrapText="1"/>
    </xf>
    <xf numFmtId="0" fontId="45" fillId="0" borderId="0" xfId="2" applyFont="1" applyBorder="1" applyAlignment="1">
      <alignment horizontal="left" vertical="top" wrapText="1"/>
    </xf>
    <xf numFmtId="0" fontId="45" fillId="0" borderId="0" xfId="2" applyFont="1" applyBorder="1" applyAlignment="1">
      <alignment horizontal="left" vertical="top"/>
    </xf>
    <xf numFmtId="0" fontId="52" fillId="0" borderId="26" xfId="2" applyFont="1" applyBorder="1" applyAlignment="1">
      <alignment horizontal="center" vertical="top"/>
    </xf>
    <xf numFmtId="0" fontId="45" fillId="0" borderId="0" xfId="121" applyFont="1" applyBorder="1" applyAlignment="1">
      <alignment horizontal="left" vertical="top" wrapText="1"/>
    </xf>
    <xf numFmtId="0" fontId="45" fillId="0" borderId="25" xfId="2" applyFont="1" applyBorder="1" applyAlignment="1">
      <alignment vertical="center" wrapText="1"/>
    </xf>
    <xf numFmtId="0" fontId="45" fillId="0" borderId="0" xfId="2" applyFont="1" applyBorder="1" applyAlignment="1">
      <alignment vertical="top"/>
    </xf>
    <xf numFmtId="0" fontId="45" fillId="0" borderId="0" xfId="2" applyFont="1" applyBorder="1" applyAlignment="1">
      <alignment vertical="center" wrapText="1"/>
    </xf>
    <xf numFmtId="0" fontId="58" fillId="0" borderId="26" xfId="2" applyFont="1" applyBorder="1" applyAlignment="1">
      <alignment horizontal="center"/>
    </xf>
    <xf numFmtId="3" fontId="45" fillId="0" borderId="0" xfId="2" applyNumberFormat="1" applyFont="1" applyBorder="1" applyAlignment="1">
      <alignment horizontal="left" vertical="center" wrapText="1"/>
    </xf>
    <xf numFmtId="0" fontId="59" fillId="0" borderId="0" xfId="122" applyFont="1" applyBorder="1" applyAlignment="1" applyProtection="1">
      <alignment vertical="center" wrapText="1"/>
    </xf>
    <xf numFmtId="0" fontId="58" fillId="0" borderId="25" xfId="2" applyFont="1" applyBorder="1" applyAlignment="1">
      <alignment horizontal="left" vertical="center" wrapText="1"/>
    </xf>
    <xf numFmtId="0" fontId="58" fillId="0" borderId="0" xfId="2" applyFont="1" applyBorder="1" applyAlignment="1">
      <alignment horizontal="left" vertical="center" wrapText="1"/>
    </xf>
    <xf numFmtId="0" fontId="58" fillId="0" borderId="0" xfId="2" applyFont="1" applyBorder="1"/>
    <xf numFmtId="0" fontId="58" fillId="0" borderId="26" xfId="2" applyFont="1" applyBorder="1"/>
    <xf numFmtId="0" fontId="45" fillId="0" borderId="7" xfId="123" applyFont="1" applyBorder="1"/>
    <xf numFmtId="0" fontId="45" fillId="0" borderId="4" xfId="123" applyFont="1" applyBorder="1" applyAlignment="1">
      <alignment horizontal="left"/>
    </xf>
    <xf numFmtId="0" fontId="45" fillId="0" borderId="4" xfId="123" applyFont="1" applyBorder="1"/>
    <xf numFmtId="0" fontId="45" fillId="0" borderId="10" xfId="123" applyFont="1" applyBorder="1"/>
    <xf numFmtId="0" fontId="45" fillId="0" borderId="26" xfId="123" applyFont="1" applyBorder="1" applyAlignment="1">
      <alignment vertical="top" wrapText="1"/>
    </xf>
    <xf numFmtId="0" fontId="7" fillId="0" borderId="0" xfId="2" applyFont="1" applyBorder="1" applyAlignment="1">
      <alignment horizontal="left" vertical="top" wrapText="1"/>
    </xf>
    <xf numFmtId="0" fontId="31" fillId="57" borderId="5" xfId="2" applyFont="1" applyFill="1" applyBorder="1" applyAlignment="1">
      <alignment horizontal="center" vertical="top"/>
    </xf>
    <xf numFmtId="0" fontId="31" fillId="57" borderId="6" xfId="2" applyFont="1" applyFill="1" applyBorder="1" applyAlignment="1">
      <alignment horizontal="center" vertical="top"/>
    </xf>
    <xf numFmtId="0" fontId="31" fillId="57" borderId="9" xfId="2" applyFont="1" applyFill="1" applyBorder="1" applyAlignment="1">
      <alignment horizontal="center" vertical="top"/>
    </xf>
    <xf numFmtId="0" fontId="34" fillId="2" borderId="25" xfId="121" applyFont="1" applyFill="1" applyBorder="1" applyAlignment="1">
      <alignment horizontal="left" vertical="top" wrapText="1"/>
    </xf>
    <xf numFmtId="0" fontId="34" fillId="2" borderId="0" xfId="121" applyFont="1" applyFill="1" applyBorder="1" applyAlignment="1">
      <alignment horizontal="left" vertical="top" wrapText="1"/>
    </xf>
    <xf numFmtId="0" fontId="7" fillId="2" borderId="0" xfId="2" applyFont="1" applyFill="1" applyBorder="1" applyAlignment="1">
      <alignment horizontal="left" wrapText="1"/>
    </xf>
    <xf numFmtId="0" fontId="7" fillId="2" borderId="26" xfId="2" applyFont="1" applyFill="1" applyBorder="1" applyAlignment="1">
      <alignment horizontal="left" wrapText="1"/>
    </xf>
    <xf numFmtId="0" fontId="7" fillId="0" borderId="1" xfId="123" applyFont="1" applyBorder="1" applyAlignment="1">
      <alignment horizontal="center"/>
    </xf>
    <xf numFmtId="0" fontId="7" fillId="0" borderId="2" xfId="123" applyFont="1" applyBorder="1" applyAlignment="1">
      <alignment horizontal="center"/>
    </xf>
    <xf numFmtId="0" fontId="7" fillId="0" borderId="3" xfId="123" applyFont="1" applyBorder="1" applyAlignment="1">
      <alignment horizontal="center"/>
    </xf>
    <xf numFmtId="0" fontId="36" fillId="2" borderId="25" xfId="2" applyFont="1" applyFill="1" applyBorder="1" applyAlignment="1">
      <alignment horizontal="left" vertical="center" wrapText="1"/>
    </xf>
    <xf numFmtId="0" fontId="36" fillId="2" borderId="0" xfId="2" applyFont="1" applyFill="1" applyBorder="1" applyAlignment="1">
      <alignment horizontal="left" vertical="center" wrapText="1"/>
    </xf>
    <xf numFmtId="0" fontId="36" fillId="2" borderId="5" xfId="123" applyFont="1" applyFill="1" applyBorder="1" applyAlignment="1">
      <alignment horizontal="center" vertical="center"/>
    </xf>
    <xf numFmtId="0" fontId="36" fillId="2" borderId="6" xfId="123" applyFont="1" applyFill="1" applyBorder="1" applyAlignment="1">
      <alignment horizontal="center" vertical="center"/>
    </xf>
    <xf numFmtId="0" fontId="36" fillId="2" borderId="9" xfId="123" applyFont="1" applyFill="1" applyBorder="1" applyAlignment="1">
      <alignment horizontal="center" vertical="center"/>
    </xf>
    <xf numFmtId="0" fontId="7" fillId="2" borderId="25" xfId="123" applyFont="1" applyFill="1" applyBorder="1" applyAlignment="1">
      <alignment horizontal="left" vertical="center" wrapText="1"/>
    </xf>
    <xf numFmtId="0" fontId="7" fillId="2" borderId="0" xfId="123" applyFont="1" applyFill="1" applyBorder="1" applyAlignment="1">
      <alignment horizontal="left" vertical="center" wrapText="1"/>
    </xf>
    <xf numFmtId="0" fontId="34" fillId="0" borderId="11" xfId="123" applyFont="1" applyBorder="1" applyAlignment="1">
      <alignment horizontal="center" vertical="center"/>
    </xf>
    <xf numFmtId="0" fontId="34" fillId="0" borderId="8" xfId="123" applyFont="1" applyBorder="1" applyAlignment="1">
      <alignment horizontal="center" vertical="center"/>
    </xf>
    <xf numFmtId="0" fontId="34" fillId="3" borderId="25" xfId="123" applyFont="1" applyFill="1" applyBorder="1" applyAlignment="1">
      <alignment horizontal="center" vertical="center" wrapText="1"/>
    </xf>
    <xf numFmtId="0" fontId="34" fillId="3" borderId="0" xfId="123" applyFont="1" applyFill="1" applyBorder="1" applyAlignment="1">
      <alignment horizontal="center" vertical="center" wrapText="1"/>
    </xf>
    <xf numFmtId="0" fontId="34" fillId="3" borderId="26" xfId="123" applyFont="1" applyFill="1" applyBorder="1" applyAlignment="1">
      <alignment horizontal="center" vertical="center" wrapText="1"/>
    </xf>
    <xf numFmtId="0" fontId="34" fillId="3" borderId="7" xfId="123" applyFont="1" applyFill="1" applyBorder="1" applyAlignment="1">
      <alignment horizontal="center" vertical="center" wrapText="1"/>
    </xf>
    <xf numFmtId="0" fontId="34" fillId="3" borderId="4" xfId="123" applyFont="1" applyFill="1" applyBorder="1" applyAlignment="1">
      <alignment horizontal="center" vertical="center" wrapText="1"/>
    </xf>
    <xf numFmtId="0" fontId="34" fillId="3" borderId="10" xfId="123" applyFont="1" applyFill="1" applyBorder="1" applyAlignment="1">
      <alignment horizontal="center" vertical="center" wrapText="1"/>
    </xf>
    <xf numFmtId="0" fontId="34" fillId="4" borderId="25" xfId="123" applyFont="1" applyFill="1" applyBorder="1" applyAlignment="1">
      <alignment horizontal="center" vertical="center" wrapText="1"/>
    </xf>
    <xf numFmtId="0" fontId="34" fillId="4" borderId="0" xfId="123" applyFont="1" applyFill="1" applyBorder="1" applyAlignment="1">
      <alignment horizontal="center" vertical="center" wrapText="1"/>
    </xf>
    <xf numFmtId="0" fontId="34" fillId="4" borderId="26" xfId="123" applyFont="1" applyFill="1" applyBorder="1" applyAlignment="1">
      <alignment horizontal="center" vertical="center" wrapText="1"/>
    </xf>
    <xf numFmtId="0" fontId="34" fillId="4" borderId="7" xfId="123" applyFont="1" applyFill="1" applyBorder="1" applyAlignment="1">
      <alignment horizontal="center" vertical="center" wrapText="1"/>
    </xf>
    <xf numFmtId="0" fontId="34" fillId="4" borderId="4" xfId="123" applyFont="1" applyFill="1" applyBorder="1" applyAlignment="1">
      <alignment horizontal="center" vertical="center" wrapText="1"/>
    </xf>
    <xf numFmtId="0" fontId="34" fillId="4" borderId="10" xfId="123" applyFont="1" applyFill="1" applyBorder="1" applyAlignment="1">
      <alignment horizontal="center" vertical="center" wrapText="1"/>
    </xf>
    <xf numFmtId="0" fontId="34" fillId="5" borderId="25" xfId="123" applyFont="1" applyFill="1" applyBorder="1" applyAlignment="1">
      <alignment horizontal="center" vertical="center" wrapText="1"/>
    </xf>
    <xf numFmtId="0" fontId="34" fillId="5" borderId="0" xfId="123" applyFont="1" applyFill="1" applyBorder="1" applyAlignment="1">
      <alignment horizontal="center" vertical="center" wrapText="1"/>
    </xf>
    <xf numFmtId="0" fontId="34" fillId="5" borderId="26" xfId="123" applyFont="1" applyFill="1" applyBorder="1" applyAlignment="1">
      <alignment horizontal="center" vertical="center" wrapText="1"/>
    </xf>
    <xf numFmtId="0" fontId="5" fillId="5" borderId="25" xfId="123" applyFont="1" applyFill="1" applyBorder="1" applyAlignment="1">
      <alignment horizontal="left" vertical="center" wrapText="1"/>
    </xf>
    <xf numFmtId="0" fontId="5" fillId="5" borderId="0" xfId="123" applyFont="1" applyFill="1" applyBorder="1" applyAlignment="1">
      <alignment horizontal="left" vertical="center" wrapText="1"/>
    </xf>
    <xf numFmtId="0" fontId="39" fillId="5" borderId="7" xfId="123" applyFont="1" applyFill="1" applyBorder="1" applyAlignment="1">
      <alignment horizontal="left" vertical="center" wrapText="1"/>
    </xf>
    <xf numFmtId="0" fontId="39" fillId="5" borderId="4" xfId="123" applyFont="1" applyFill="1" applyBorder="1" applyAlignment="1">
      <alignment horizontal="left" vertical="center" wrapText="1"/>
    </xf>
    <xf numFmtId="0" fontId="39" fillId="5" borderId="10" xfId="123" applyFont="1" applyFill="1" applyBorder="1" applyAlignment="1">
      <alignment horizontal="left" vertical="center" wrapText="1"/>
    </xf>
    <xf numFmtId="0" fontId="34" fillId="0" borderId="1" xfId="123" applyFont="1" applyBorder="1" applyAlignment="1">
      <alignment horizontal="center" vertical="center" wrapText="1"/>
    </xf>
    <xf numFmtId="0" fontId="34" fillId="0" borderId="2" xfId="123" applyFont="1" applyBorder="1" applyAlignment="1">
      <alignment horizontal="center" vertical="center" wrapText="1"/>
    </xf>
    <xf numFmtId="0" fontId="34" fillId="0" borderId="3" xfId="123" applyFont="1" applyBorder="1" applyAlignment="1">
      <alignment horizontal="center" vertical="center" wrapText="1"/>
    </xf>
    <xf numFmtId="0" fontId="36" fillId="0" borderId="1" xfId="123" applyFont="1" applyBorder="1" applyAlignment="1">
      <alignment horizontal="center" vertical="center"/>
    </xf>
    <xf numFmtId="0" fontId="36" fillId="0" borderId="2" xfId="123" applyFont="1" applyBorder="1" applyAlignment="1">
      <alignment horizontal="center" vertical="center"/>
    </xf>
    <xf numFmtId="0" fontId="36" fillId="0" borderId="3" xfId="123" applyFont="1" applyBorder="1" applyAlignment="1">
      <alignment horizontal="center" vertical="center"/>
    </xf>
    <xf numFmtId="0" fontId="5" fillId="0" borderId="4" xfId="121" applyFont="1" applyBorder="1" applyAlignment="1">
      <alignment horizontal="center" wrapText="1"/>
    </xf>
    <xf numFmtId="0" fontId="6" fillId="0" borderId="0" xfId="2" applyFont="1" applyBorder="1" applyAlignment="1">
      <alignment horizontal="left" vertical="top"/>
    </xf>
    <xf numFmtId="0" fontId="6" fillId="0" borderId="26" xfId="2" applyFont="1" applyBorder="1" applyAlignment="1">
      <alignment horizontal="left" vertical="top"/>
    </xf>
    <xf numFmtId="0" fontId="6" fillId="0" borderId="0" xfId="2" applyFont="1" applyBorder="1" applyAlignment="1">
      <alignment horizontal="left" vertical="top" wrapText="1"/>
    </xf>
    <xf numFmtId="0" fontId="6" fillId="0" borderId="26" xfId="2" applyFont="1" applyBorder="1" applyAlignment="1">
      <alignment horizontal="left" vertical="top" wrapText="1"/>
    </xf>
    <xf numFmtId="0" fontId="3" fillId="0" borderId="0" xfId="121" applyFont="1" applyBorder="1" applyAlignment="1">
      <alignment horizontal="left" wrapText="1"/>
    </xf>
    <xf numFmtId="0" fontId="44" fillId="0" borderId="27" xfId="121" applyFont="1" applyBorder="1" applyAlignment="1">
      <alignment horizontal="center" vertical="top" wrapText="1"/>
    </xf>
    <xf numFmtId="0" fontId="45" fillId="0" borderId="1" xfId="123" applyFont="1" applyBorder="1" applyAlignment="1">
      <alignment horizontal="center"/>
    </xf>
    <xf numFmtId="0" fontId="45" fillId="0" borderId="2" xfId="123" applyFont="1" applyBorder="1" applyAlignment="1">
      <alignment horizontal="center"/>
    </xf>
    <xf numFmtId="0" fontId="45" fillId="0" borderId="3" xfId="123" applyFont="1" applyBorder="1" applyAlignment="1">
      <alignment horizontal="center"/>
    </xf>
    <xf numFmtId="0" fontId="45" fillId="0" borderId="0" xfId="2" applyFont="1" applyBorder="1" applyAlignment="1">
      <alignment horizontal="left" wrapText="1"/>
    </xf>
    <xf numFmtId="0" fontId="45" fillId="0" borderId="26" xfId="2" applyFont="1" applyBorder="1" applyAlignment="1">
      <alignment horizontal="left" wrapText="1"/>
    </xf>
    <xf numFmtId="0" fontId="46" fillId="0" borderId="0" xfId="121" applyFont="1" applyBorder="1" applyAlignment="1">
      <alignment horizontal="left" vertical="top" wrapText="1"/>
    </xf>
    <xf numFmtId="0" fontId="45" fillId="0" borderId="1" xfId="123" applyFont="1" applyBorder="1" applyAlignment="1">
      <alignment horizontal="center" vertical="center" wrapText="1"/>
    </xf>
    <xf numFmtId="0" fontId="45" fillId="0" borderId="2" xfId="123" applyFont="1" applyBorder="1" applyAlignment="1">
      <alignment horizontal="center" vertical="center" wrapText="1"/>
    </xf>
    <xf numFmtId="0" fontId="45" fillId="0" borderId="3" xfId="123" applyFont="1" applyBorder="1" applyAlignment="1">
      <alignment horizontal="center" vertical="center" wrapText="1"/>
    </xf>
    <xf numFmtId="0" fontId="50" fillId="0" borderId="1" xfId="123" applyFont="1" applyBorder="1" applyAlignment="1">
      <alignment horizontal="center" vertical="center"/>
    </xf>
    <xf numFmtId="0" fontId="50" fillId="0" borderId="2" xfId="123" applyFont="1" applyBorder="1" applyAlignment="1">
      <alignment horizontal="center" vertical="center"/>
    </xf>
    <xf numFmtId="0" fontId="50" fillId="0" borderId="3" xfId="123" applyFont="1" applyBorder="1" applyAlignment="1">
      <alignment horizontal="center" vertical="center"/>
    </xf>
    <xf numFmtId="0" fontId="52" fillId="57" borderId="5" xfId="2" applyFont="1" applyFill="1" applyBorder="1" applyAlignment="1">
      <alignment horizontal="center" vertical="top"/>
    </xf>
    <xf numFmtId="0" fontId="52" fillId="57" borderId="6" xfId="2" applyFont="1" applyFill="1" applyBorder="1" applyAlignment="1">
      <alignment horizontal="center" vertical="top"/>
    </xf>
    <xf numFmtId="0" fontId="52" fillId="57" borderId="9" xfId="2" applyFont="1" applyFill="1" applyBorder="1" applyAlignment="1">
      <alignment horizontal="center" vertical="top"/>
    </xf>
    <xf numFmtId="0" fontId="43" fillId="2" borderId="25" xfId="121" applyFont="1" applyFill="1" applyBorder="1" applyAlignment="1">
      <alignment horizontal="left" vertical="top" wrapText="1"/>
    </xf>
    <xf numFmtId="0" fontId="43" fillId="2" borderId="0" xfId="121" applyFont="1" applyFill="1" applyBorder="1" applyAlignment="1">
      <alignment horizontal="left" vertical="top" wrapText="1"/>
    </xf>
    <xf numFmtId="0" fontId="45" fillId="2" borderId="0" xfId="2" applyFont="1" applyFill="1" applyBorder="1" applyAlignment="1">
      <alignment horizontal="left" wrapText="1"/>
    </xf>
    <xf numFmtId="0" fontId="45" fillId="2" borderId="26" xfId="2" applyFont="1" applyFill="1" applyBorder="1" applyAlignment="1">
      <alignment horizontal="left" wrapText="1"/>
    </xf>
    <xf numFmtId="0" fontId="45" fillId="0" borderId="0" xfId="2" applyFont="1" applyBorder="1" applyAlignment="1">
      <alignment horizontal="left" vertical="top" wrapText="1"/>
    </xf>
    <xf numFmtId="0" fontId="47" fillId="0" borderId="27" xfId="121" applyFont="1" applyBorder="1" applyAlignment="1">
      <alignment horizontal="left" vertical="top" wrapText="1"/>
    </xf>
    <xf numFmtId="0" fontId="45" fillId="0" borderId="6" xfId="123" applyFont="1" applyBorder="1" applyAlignment="1">
      <alignment horizontal="left" wrapText="1"/>
    </xf>
    <xf numFmtId="0" fontId="43" fillId="6" borderId="0" xfId="123" applyFont="1" applyFill="1" applyBorder="1" applyAlignment="1">
      <alignment horizontal="left" wrapText="1"/>
    </xf>
    <xf numFmtId="0" fontId="50" fillId="2" borderId="25" xfId="2" applyFont="1" applyFill="1" applyBorder="1" applyAlignment="1">
      <alignment horizontal="left" vertical="center" wrapText="1"/>
    </xf>
    <xf numFmtId="0" fontId="50" fillId="2" borderId="0" xfId="2" applyFont="1" applyFill="1" applyBorder="1" applyAlignment="1">
      <alignment horizontal="left" vertical="center" wrapText="1"/>
    </xf>
    <xf numFmtId="0" fontId="49" fillId="2" borderId="5" xfId="123" applyFont="1" applyFill="1" applyBorder="1" applyAlignment="1">
      <alignment horizontal="center" vertical="center"/>
    </xf>
    <xf numFmtId="0" fontId="49" fillId="2" borderId="6" xfId="123" applyFont="1" applyFill="1" applyBorder="1" applyAlignment="1">
      <alignment horizontal="center" vertical="center"/>
    </xf>
    <xf numFmtId="0" fontId="49" fillId="2" borderId="9" xfId="123" applyFont="1" applyFill="1" applyBorder="1" applyAlignment="1">
      <alignment horizontal="center" vertical="center"/>
    </xf>
    <xf numFmtId="0" fontId="45" fillId="2" borderId="25" xfId="123" applyFont="1" applyFill="1" applyBorder="1" applyAlignment="1">
      <alignment horizontal="left" vertical="center" wrapText="1"/>
    </xf>
    <xf numFmtId="0" fontId="45" fillId="2" borderId="0" xfId="123" applyFont="1" applyFill="1" applyBorder="1" applyAlignment="1">
      <alignment horizontal="left" vertical="center" wrapText="1"/>
    </xf>
    <xf numFmtId="0" fontId="43" fillId="0" borderId="11" xfId="123" applyFont="1" applyBorder="1" applyAlignment="1">
      <alignment horizontal="center" vertical="center"/>
    </xf>
    <xf numFmtId="0" fontId="43" fillId="0" borderId="8" xfId="123" applyFont="1" applyBorder="1" applyAlignment="1">
      <alignment horizontal="center" vertical="center"/>
    </xf>
    <xf numFmtId="0" fontId="43" fillId="3" borderId="25" xfId="123" applyFont="1" applyFill="1" applyBorder="1" applyAlignment="1">
      <alignment horizontal="center" vertical="center" wrapText="1"/>
    </xf>
    <xf numFmtId="0" fontId="43" fillId="3" borderId="0" xfId="123" applyFont="1" applyFill="1" applyBorder="1" applyAlignment="1">
      <alignment horizontal="center" vertical="center" wrapText="1"/>
    </xf>
    <xf numFmtId="0" fontId="43" fillId="3" borderId="26" xfId="123" applyFont="1" applyFill="1" applyBorder="1" applyAlignment="1">
      <alignment horizontal="center" vertical="center" wrapText="1"/>
    </xf>
    <xf numFmtId="0" fontId="43" fillId="3" borderId="7" xfId="123" applyFont="1" applyFill="1" applyBorder="1" applyAlignment="1">
      <alignment horizontal="center" vertical="center" wrapText="1"/>
    </xf>
    <xf numFmtId="0" fontId="43" fillId="3" borderId="4" xfId="123" applyFont="1" applyFill="1" applyBorder="1" applyAlignment="1">
      <alignment horizontal="center" vertical="center" wrapText="1"/>
    </xf>
    <xf numFmtId="0" fontId="43" fillId="3" borderId="10" xfId="123" applyFont="1" applyFill="1" applyBorder="1" applyAlignment="1">
      <alignment horizontal="center" vertical="center" wrapText="1"/>
    </xf>
    <xf numFmtId="0" fontId="43" fillId="4" borderId="25" xfId="123" applyFont="1" applyFill="1" applyBorder="1" applyAlignment="1">
      <alignment horizontal="center" vertical="center" wrapText="1"/>
    </xf>
    <xf numFmtId="0" fontId="43" fillId="4" borderId="0" xfId="123" applyFont="1" applyFill="1" applyBorder="1" applyAlignment="1">
      <alignment horizontal="center" vertical="center" wrapText="1"/>
    </xf>
    <xf numFmtId="0" fontId="43" fillId="4" borderId="26" xfId="123" applyFont="1" applyFill="1" applyBorder="1" applyAlignment="1">
      <alignment horizontal="center" vertical="center" wrapText="1"/>
    </xf>
    <xf numFmtId="0" fontId="43" fillId="4" borderId="7" xfId="123" applyFont="1" applyFill="1" applyBorder="1" applyAlignment="1">
      <alignment horizontal="center" vertical="center" wrapText="1"/>
    </xf>
    <xf numFmtId="0" fontId="43" fillId="4" borderId="4" xfId="123" applyFont="1" applyFill="1" applyBorder="1" applyAlignment="1">
      <alignment horizontal="center" vertical="center" wrapText="1"/>
    </xf>
    <xf numFmtId="0" fontId="43" fillId="4" borderId="10" xfId="123" applyFont="1" applyFill="1" applyBorder="1" applyAlignment="1">
      <alignment horizontal="center" vertical="center" wrapText="1"/>
    </xf>
    <xf numFmtId="0" fontId="52" fillId="5" borderId="25" xfId="123" applyFont="1" applyFill="1" applyBorder="1" applyAlignment="1">
      <alignment horizontal="center" vertical="center" wrapText="1"/>
    </xf>
    <xf numFmtId="0" fontId="52" fillId="5" borderId="0" xfId="123" applyFont="1" applyFill="1" applyBorder="1" applyAlignment="1">
      <alignment horizontal="center" vertical="center" wrapText="1"/>
    </xf>
    <xf numFmtId="0" fontId="52" fillId="5" borderId="26" xfId="123" applyFont="1" applyFill="1" applyBorder="1" applyAlignment="1">
      <alignment horizontal="center" vertical="center" wrapText="1"/>
    </xf>
    <xf numFmtId="0" fontId="45" fillId="5" borderId="25" xfId="123" applyFont="1" applyFill="1" applyBorder="1" applyAlignment="1">
      <alignment horizontal="left" vertical="center" wrapText="1"/>
    </xf>
    <xf numFmtId="0" fontId="45" fillId="5" borderId="0" xfId="123" applyFont="1" applyFill="1" applyBorder="1" applyAlignment="1">
      <alignment horizontal="left" vertical="center" wrapText="1"/>
    </xf>
    <xf numFmtId="0" fontId="54" fillId="5" borderId="7" xfId="123" applyFont="1" applyFill="1" applyBorder="1" applyAlignment="1">
      <alignment horizontal="left" vertical="center" wrapText="1"/>
    </xf>
    <xf numFmtId="0" fontId="54" fillId="5" borderId="4" xfId="123" applyFont="1" applyFill="1" applyBorder="1" applyAlignment="1">
      <alignment horizontal="left" vertical="center" wrapText="1"/>
    </xf>
    <xf numFmtId="0" fontId="54" fillId="5" borderId="10" xfId="123" applyFont="1" applyFill="1" applyBorder="1" applyAlignment="1">
      <alignment horizontal="left" vertical="center" wrapText="1"/>
    </xf>
  </cellXfs>
  <cellStyles count="124">
    <cellStyle name="Accent1 - 20%" xfId="3"/>
    <cellStyle name="Accent1 - 40%" xfId="4"/>
    <cellStyle name="Accent1 - 60%" xfId="5"/>
    <cellStyle name="Accent2 - 20%" xfId="6"/>
    <cellStyle name="Accent2 - 40%" xfId="7"/>
    <cellStyle name="Accent2 - 60%" xfId="8"/>
    <cellStyle name="Accent3 - 20%" xfId="9"/>
    <cellStyle name="Accent3 - 40%" xfId="10"/>
    <cellStyle name="Accent3 - 60%" xfId="11"/>
    <cellStyle name="Accent4 - 20%" xfId="12"/>
    <cellStyle name="Accent4 - 40%" xfId="13"/>
    <cellStyle name="Accent4 - 60%" xfId="14"/>
    <cellStyle name="Accent5 - 20%" xfId="15"/>
    <cellStyle name="Accent5 - 40%" xfId="16"/>
    <cellStyle name="Accent5 - 60%" xfId="17"/>
    <cellStyle name="Accent6 - 20%" xfId="18"/>
    <cellStyle name="Accent6 - 40%" xfId="19"/>
    <cellStyle name="Accent6 - 60%" xfId="20"/>
    <cellStyle name="Akcent 1 2" xfId="21"/>
    <cellStyle name="Akcent 2 2" xfId="22"/>
    <cellStyle name="Akcent 3 2" xfId="23"/>
    <cellStyle name="Akcent 4 2" xfId="24"/>
    <cellStyle name="Akcent 5 2" xfId="25"/>
    <cellStyle name="Akcent 6 2" xfId="26"/>
    <cellStyle name="AutoFormat Options" xfId="27"/>
    <cellStyle name="Dane wejściowe 2" xfId="28"/>
    <cellStyle name="Dane wyjściowe 2" xfId="29"/>
    <cellStyle name="Dobre 2" xfId="30"/>
    <cellStyle name="Dobre 3" xfId="31"/>
    <cellStyle name="Emphasis 1" xfId="32"/>
    <cellStyle name="Emphasis 2" xfId="33"/>
    <cellStyle name="Emphasis 3" xfId="34"/>
    <cellStyle name="Hiperłącze 2" xfId="122"/>
    <cellStyle name="Komórka połączona 2" xfId="35"/>
    <cellStyle name="Komórka zaznaczona 2" xfId="36"/>
    <cellStyle name="Nagłówek 1 2" xfId="37"/>
    <cellStyle name="Nagłówek 2 2" xfId="38"/>
    <cellStyle name="Nagłówek 3 2" xfId="39"/>
    <cellStyle name="Nagłówek 4 2" xfId="40"/>
    <cellStyle name="Neutralne 2" xfId="41"/>
    <cellStyle name="Neutralne 3" xfId="42"/>
    <cellStyle name="Normal 2" xfId="43"/>
    <cellStyle name="Normal 3" xfId="44"/>
    <cellStyle name="Normal_obaly_Vysvětlivky-Explanatory" xfId="45"/>
    <cellStyle name="Normalny" xfId="0" builtinId="0"/>
    <cellStyle name="Normalny 2" xfId="46"/>
    <cellStyle name="Normalny 2 2" xfId="47"/>
    <cellStyle name="Normalny 2 3" xfId="48"/>
    <cellStyle name="Normalny 3" xfId="1"/>
    <cellStyle name="Normalny 4" xfId="49"/>
    <cellStyle name="Normalny 5" xfId="123"/>
    <cellStyle name="Normalny_Zał nr 3 - Sprawozdanie z masy lub ilości opakowań" xfId="2"/>
    <cellStyle name="Normalny_załącznik nr 2 i 3_2003 2" xfId="121"/>
    <cellStyle name="Obliczenia 2" xfId="50"/>
    <cellStyle name="SAPBEXaggData" xfId="51"/>
    <cellStyle name="SAPBEXaggData 2" xfId="52"/>
    <cellStyle name="SAPBEXaggDataEmph" xfId="53"/>
    <cellStyle name="SAPBEXaggItem" xfId="54"/>
    <cellStyle name="SAPBEXaggItem 2" xfId="55"/>
    <cellStyle name="SAPBEXaggItemX" xfId="56"/>
    <cellStyle name="SAPBEXchaText" xfId="57"/>
    <cellStyle name="SAPBEXchaText 2" xfId="58"/>
    <cellStyle name="SAPBEXexcBad7" xfId="59"/>
    <cellStyle name="SAPBEXexcBad7 2" xfId="60"/>
    <cellStyle name="SAPBEXexcBad8" xfId="61"/>
    <cellStyle name="SAPBEXexcBad8 2" xfId="62"/>
    <cellStyle name="SAPBEXexcBad9" xfId="63"/>
    <cellStyle name="SAPBEXexcBad9 2" xfId="64"/>
    <cellStyle name="SAPBEXexcCritical4" xfId="65"/>
    <cellStyle name="SAPBEXexcCritical4 2" xfId="66"/>
    <cellStyle name="SAPBEXexcCritical5" xfId="67"/>
    <cellStyle name="SAPBEXexcCritical5 2" xfId="68"/>
    <cellStyle name="SAPBEXexcCritical6" xfId="69"/>
    <cellStyle name="SAPBEXexcCritical6 2" xfId="70"/>
    <cellStyle name="SAPBEXexcGood1" xfId="71"/>
    <cellStyle name="SAPBEXexcGood1 2" xfId="72"/>
    <cellStyle name="SAPBEXexcGood2" xfId="73"/>
    <cellStyle name="SAPBEXexcGood2 2" xfId="74"/>
    <cellStyle name="SAPBEXexcGood3" xfId="75"/>
    <cellStyle name="SAPBEXexcGood3 2" xfId="76"/>
    <cellStyle name="SAPBEXfilterDrill" xfId="77"/>
    <cellStyle name="SAPBEXfilterDrill 2" xfId="78"/>
    <cellStyle name="SAPBEXfilterItem" xfId="79"/>
    <cellStyle name="SAPBEXfilterText" xfId="80"/>
    <cellStyle name="SAPBEXformats" xfId="81"/>
    <cellStyle name="SAPBEXformats 2" xfId="82"/>
    <cellStyle name="SAPBEXheaderItem" xfId="83"/>
    <cellStyle name="SAPBEXheaderItem 2" xfId="84"/>
    <cellStyle name="SAPBEXheaderText" xfId="85"/>
    <cellStyle name="SAPBEXheaderText 2" xfId="86"/>
    <cellStyle name="SAPBEXHLevel0" xfId="87"/>
    <cellStyle name="SAPBEXHLevel0 2" xfId="88"/>
    <cellStyle name="SAPBEXHLevel0X" xfId="89"/>
    <cellStyle name="SAPBEXHLevel1" xfId="90"/>
    <cellStyle name="SAPBEXHLevel1 2" xfId="91"/>
    <cellStyle name="SAPBEXHLevel1X" xfId="92"/>
    <cellStyle name="SAPBEXHLevel2" xfId="93"/>
    <cellStyle name="SAPBEXHLevel2 2" xfId="94"/>
    <cellStyle name="SAPBEXHLevel2X" xfId="95"/>
    <cellStyle name="SAPBEXHLevel3" xfId="96"/>
    <cellStyle name="SAPBEXHLevel3 2" xfId="97"/>
    <cellStyle name="SAPBEXHLevel3X" xfId="98"/>
    <cellStyle name="SAPBEXinputData" xfId="99"/>
    <cellStyle name="SAPBEXItemHeader" xfId="100"/>
    <cellStyle name="SAPBEXresData" xfId="101"/>
    <cellStyle name="SAPBEXresDataEmph" xfId="102"/>
    <cellStyle name="SAPBEXresItem" xfId="103"/>
    <cellStyle name="SAPBEXresItemX" xfId="104"/>
    <cellStyle name="SAPBEXstdData" xfId="105"/>
    <cellStyle name="SAPBEXstdData 2" xfId="106"/>
    <cellStyle name="SAPBEXstdDataEmph" xfId="107"/>
    <cellStyle name="SAPBEXstdItem" xfId="108"/>
    <cellStyle name="SAPBEXstdItem 2" xfId="109"/>
    <cellStyle name="SAPBEXstdItemX" xfId="110"/>
    <cellStyle name="SAPBEXtitle" xfId="111"/>
    <cellStyle name="SAPBEXunassignedItem" xfId="112"/>
    <cellStyle name="SAPBEXunassignedItem 2" xfId="113"/>
    <cellStyle name="SAPBEXundefined" xfId="114"/>
    <cellStyle name="Sheet Title" xfId="115"/>
    <cellStyle name="Style 1" xfId="116"/>
    <cellStyle name="Suma 2" xfId="117"/>
    <cellStyle name="Tekst ostrzeżenia 2" xfId="118"/>
    <cellStyle name="Uwaga 2" xfId="119"/>
    <cellStyle name="Złe 2" xfId="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163285</xdr:colOff>
      <xdr:row>0</xdr:row>
      <xdr:rowOff>0</xdr:rowOff>
    </xdr:from>
    <xdr:to>
      <xdr:col>24</xdr:col>
      <xdr:colOff>433474</xdr:colOff>
      <xdr:row>13</xdr:row>
      <xdr:rowOff>32614</xdr:rowOff>
    </xdr:to>
    <xdr:pic>
      <xdr:nvPicPr>
        <xdr:cNvPr id="2" name="Picture 2"/>
        <xdr:cNvPicPr>
          <a:picLocks noChangeAspect="1" noChangeArrowheads="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l="29166" t="35756" r="27917" b="28489"/>
        <a:stretch/>
      </xdr:blipFill>
      <xdr:spPr bwMode="auto">
        <a:xfrm>
          <a:off x="13149942" y="76200"/>
          <a:ext cx="6344418" cy="2841129"/>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195943</xdr:colOff>
      <xdr:row>0</xdr:row>
      <xdr:rowOff>130629</xdr:rowOff>
    </xdr:from>
    <xdr:to>
      <xdr:col>24</xdr:col>
      <xdr:colOff>466132</xdr:colOff>
      <xdr:row>14</xdr:row>
      <xdr:rowOff>239444</xdr:rowOff>
    </xdr:to>
    <xdr:pic>
      <xdr:nvPicPr>
        <xdr:cNvPr id="2" name="Picture 2"/>
        <xdr:cNvPicPr>
          <a:picLocks noChangeAspect="1" noChangeArrowheads="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l="29166" t="35756" r="27917" b="28489"/>
        <a:stretch/>
      </xdr:blipFill>
      <xdr:spPr bwMode="auto">
        <a:xfrm>
          <a:off x="13106400" y="130629"/>
          <a:ext cx="6344418" cy="2841129"/>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4"/>
  <sheetViews>
    <sheetView zoomScale="70" zoomScaleNormal="70" workbookViewId="0">
      <selection activeCell="F21" sqref="F21"/>
    </sheetView>
  </sheetViews>
  <sheetFormatPr defaultRowHeight="12.75"/>
  <cols>
    <col min="1" max="1" width="1.625" style="22" customWidth="1"/>
    <col min="2" max="2" width="4.25" style="22" customWidth="1"/>
    <col min="3" max="3" width="14.5" style="62" customWidth="1"/>
    <col min="4" max="4" width="14.75" style="22" customWidth="1"/>
    <col min="5" max="7" width="15" style="22" customWidth="1"/>
    <col min="8" max="8" width="14.75" style="22" customWidth="1"/>
    <col min="9" max="10" width="15" style="22" customWidth="1"/>
    <col min="11" max="11" width="14.75" style="22" customWidth="1"/>
    <col min="12" max="12" width="13.25" style="22" customWidth="1"/>
    <col min="13" max="14" width="8.25" style="22" customWidth="1"/>
    <col min="15" max="15" width="0.625" style="22" customWidth="1"/>
    <col min="16" max="257" width="8.75" style="22"/>
    <col min="258" max="258" width="4.25" style="22" customWidth="1"/>
    <col min="259" max="259" width="14.5" style="22" customWidth="1"/>
    <col min="260" max="260" width="14.75" style="22" customWidth="1"/>
    <col min="261" max="263" width="15" style="22" customWidth="1"/>
    <col min="264" max="264" width="14.75" style="22" customWidth="1"/>
    <col min="265" max="266" width="15" style="22" customWidth="1"/>
    <col min="267" max="267" width="14.75" style="22" customWidth="1"/>
    <col min="268" max="268" width="13.25" style="22" customWidth="1"/>
    <col min="269" max="270" width="8.25" style="22" customWidth="1"/>
    <col min="271" max="271" width="0.625" style="22" customWidth="1"/>
    <col min="272" max="513" width="8.75" style="22"/>
    <col min="514" max="514" width="4.25" style="22" customWidth="1"/>
    <col min="515" max="515" width="14.5" style="22" customWidth="1"/>
    <col min="516" max="516" width="14.75" style="22" customWidth="1"/>
    <col min="517" max="519" width="15" style="22" customWidth="1"/>
    <col min="520" max="520" width="14.75" style="22" customWidth="1"/>
    <col min="521" max="522" width="15" style="22" customWidth="1"/>
    <col min="523" max="523" width="14.75" style="22" customWidth="1"/>
    <col min="524" max="524" width="13.25" style="22" customWidth="1"/>
    <col min="525" max="526" width="8.25" style="22" customWidth="1"/>
    <col min="527" max="527" width="0.625" style="22" customWidth="1"/>
    <col min="528" max="769" width="8.75" style="22"/>
    <col min="770" max="770" width="4.25" style="22" customWidth="1"/>
    <col min="771" max="771" width="14.5" style="22" customWidth="1"/>
    <col min="772" max="772" width="14.75" style="22" customWidth="1"/>
    <col min="773" max="775" width="15" style="22" customWidth="1"/>
    <col min="776" max="776" width="14.75" style="22" customWidth="1"/>
    <col min="777" max="778" width="15" style="22" customWidth="1"/>
    <col min="779" max="779" width="14.75" style="22" customWidth="1"/>
    <col min="780" max="780" width="13.25" style="22" customWidth="1"/>
    <col min="781" max="782" width="8.25" style="22" customWidth="1"/>
    <col min="783" max="783" width="0.625" style="22" customWidth="1"/>
    <col min="784" max="1025" width="8.75" style="22"/>
    <col min="1026" max="1026" width="4.25" style="22" customWidth="1"/>
    <col min="1027" max="1027" width="14.5" style="22" customWidth="1"/>
    <col min="1028" max="1028" width="14.75" style="22" customWidth="1"/>
    <col min="1029" max="1031" width="15" style="22" customWidth="1"/>
    <col min="1032" max="1032" width="14.75" style="22" customWidth="1"/>
    <col min="1033" max="1034" width="15" style="22" customWidth="1"/>
    <col min="1035" max="1035" width="14.75" style="22" customWidth="1"/>
    <col min="1036" max="1036" width="13.25" style="22" customWidth="1"/>
    <col min="1037" max="1038" width="8.25" style="22" customWidth="1"/>
    <col min="1039" max="1039" width="0.625" style="22" customWidth="1"/>
    <col min="1040" max="1281" width="8.75" style="22"/>
    <col min="1282" max="1282" width="4.25" style="22" customWidth="1"/>
    <col min="1283" max="1283" width="14.5" style="22" customWidth="1"/>
    <col min="1284" max="1284" width="14.75" style="22" customWidth="1"/>
    <col min="1285" max="1287" width="15" style="22" customWidth="1"/>
    <col min="1288" max="1288" width="14.75" style="22" customWidth="1"/>
    <col min="1289" max="1290" width="15" style="22" customWidth="1"/>
    <col min="1291" max="1291" width="14.75" style="22" customWidth="1"/>
    <col min="1292" max="1292" width="13.25" style="22" customWidth="1"/>
    <col min="1293" max="1294" width="8.25" style="22" customWidth="1"/>
    <col min="1295" max="1295" width="0.625" style="22" customWidth="1"/>
    <col min="1296" max="1537" width="8.75" style="22"/>
    <col min="1538" max="1538" width="4.25" style="22" customWidth="1"/>
    <col min="1539" max="1539" width="14.5" style="22" customWidth="1"/>
    <col min="1540" max="1540" width="14.75" style="22" customWidth="1"/>
    <col min="1541" max="1543" width="15" style="22" customWidth="1"/>
    <col min="1544" max="1544" width="14.75" style="22" customWidth="1"/>
    <col min="1545" max="1546" width="15" style="22" customWidth="1"/>
    <col min="1547" max="1547" width="14.75" style="22" customWidth="1"/>
    <col min="1548" max="1548" width="13.25" style="22" customWidth="1"/>
    <col min="1549" max="1550" width="8.25" style="22" customWidth="1"/>
    <col min="1551" max="1551" width="0.625" style="22" customWidth="1"/>
    <col min="1552" max="1793" width="8.75" style="22"/>
    <col min="1794" max="1794" width="4.25" style="22" customWidth="1"/>
    <col min="1795" max="1795" width="14.5" style="22" customWidth="1"/>
    <col min="1796" max="1796" width="14.75" style="22" customWidth="1"/>
    <col min="1797" max="1799" width="15" style="22" customWidth="1"/>
    <col min="1800" max="1800" width="14.75" style="22" customWidth="1"/>
    <col min="1801" max="1802" width="15" style="22" customWidth="1"/>
    <col min="1803" max="1803" width="14.75" style="22" customWidth="1"/>
    <col min="1804" max="1804" width="13.25" style="22" customWidth="1"/>
    <col min="1805" max="1806" width="8.25" style="22" customWidth="1"/>
    <col min="1807" max="1807" width="0.625" style="22" customWidth="1"/>
    <col min="1808" max="2049" width="8.75" style="22"/>
    <col min="2050" max="2050" width="4.25" style="22" customWidth="1"/>
    <col min="2051" max="2051" width="14.5" style="22" customWidth="1"/>
    <col min="2052" max="2052" width="14.75" style="22" customWidth="1"/>
    <col min="2053" max="2055" width="15" style="22" customWidth="1"/>
    <col min="2056" max="2056" width="14.75" style="22" customWidth="1"/>
    <col min="2057" max="2058" width="15" style="22" customWidth="1"/>
    <col min="2059" max="2059" width="14.75" style="22" customWidth="1"/>
    <col min="2060" max="2060" width="13.25" style="22" customWidth="1"/>
    <col min="2061" max="2062" width="8.25" style="22" customWidth="1"/>
    <col min="2063" max="2063" width="0.625" style="22" customWidth="1"/>
    <col min="2064" max="2305" width="8.75" style="22"/>
    <col min="2306" max="2306" width="4.25" style="22" customWidth="1"/>
    <col min="2307" max="2307" width="14.5" style="22" customWidth="1"/>
    <col min="2308" max="2308" width="14.75" style="22" customWidth="1"/>
    <col min="2309" max="2311" width="15" style="22" customWidth="1"/>
    <col min="2312" max="2312" width="14.75" style="22" customWidth="1"/>
    <col min="2313" max="2314" width="15" style="22" customWidth="1"/>
    <col min="2315" max="2315" width="14.75" style="22" customWidth="1"/>
    <col min="2316" max="2316" width="13.25" style="22" customWidth="1"/>
    <col min="2317" max="2318" width="8.25" style="22" customWidth="1"/>
    <col min="2319" max="2319" width="0.625" style="22" customWidth="1"/>
    <col min="2320" max="2561" width="8.75" style="22"/>
    <col min="2562" max="2562" width="4.25" style="22" customWidth="1"/>
    <col min="2563" max="2563" width="14.5" style="22" customWidth="1"/>
    <col min="2564" max="2564" width="14.75" style="22" customWidth="1"/>
    <col min="2565" max="2567" width="15" style="22" customWidth="1"/>
    <col min="2568" max="2568" width="14.75" style="22" customWidth="1"/>
    <col min="2569" max="2570" width="15" style="22" customWidth="1"/>
    <col min="2571" max="2571" width="14.75" style="22" customWidth="1"/>
    <col min="2572" max="2572" width="13.25" style="22" customWidth="1"/>
    <col min="2573" max="2574" width="8.25" style="22" customWidth="1"/>
    <col min="2575" max="2575" width="0.625" style="22" customWidth="1"/>
    <col min="2576" max="2817" width="8.75" style="22"/>
    <col min="2818" max="2818" width="4.25" style="22" customWidth="1"/>
    <col min="2819" max="2819" width="14.5" style="22" customWidth="1"/>
    <col min="2820" max="2820" width="14.75" style="22" customWidth="1"/>
    <col min="2821" max="2823" width="15" style="22" customWidth="1"/>
    <col min="2824" max="2824" width="14.75" style="22" customWidth="1"/>
    <col min="2825" max="2826" width="15" style="22" customWidth="1"/>
    <col min="2827" max="2827" width="14.75" style="22" customWidth="1"/>
    <col min="2828" max="2828" width="13.25" style="22" customWidth="1"/>
    <col min="2829" max="2830" width="8.25" style="22" customWidth="1"/>
    <col min="2831" max="2831" width="0.625" style="22" customWidth="1"/>
    <col min="2832" max="3073" width="8.75" style="22"/>
    <col min="3074" max="3074" width="4.25" style="22" customWidth="1"/>
    <col min="3075" max="3075" width="14.5" style="22" customWidth="1"/>
    <col min="3076" max="3076" width="14.75" style="22" customWidth="1"/>
    <col min="3077" max="3079" width="15" style="22" customWidth="1"/>
    <col min="3080" max="3080" width="14.75" style="22" customWidth="1"/>
    <col min="3081" max="3082" width="15" style="22" customWidth="1"/>
    <col min="3083" max="3083" width="14.75" style="22" customWidth="1"/>
    <col min="3084" max="3084" width="13.25" style="22" customWidth="1"/>
    <col min="3085" max="3086" width="8.25" style="22" customWidth="1"/>
    <col min="3087" max="3087" width="0.625" style="22" customWidth="1"/>
    <col min="3088" max="3329" width="8.75" style="22"/>
    <col min="3330" max="3330" width="4.25" style="22" customWidth="1"/>
    <col min="3331" max="3331" width="14.5" style="22" customWidth="1"/>
    <col min="3332" max="3332" width="14.75" style="22" customWidth="1"/>
    <col min="3333" max="3335" width="15" style="22" customWidth="1"/>
    <col min="3336" max="3336" width="14.75" style="22" customWidth="1"/>
    <col min="3337" max="3338" width="15" style="22" customWidth="1"/>
    <col min="3339" max="3339" width="14.75" style="22" customWidth="1"/>
    <col min="3340" max="3340" width="13.25" style="22" customWidth="1"/>
    <col min="3341" max="3342" width="8.25" style="22" customWidth="1"/>
    <col min="3343" max="3343" width="0.625" style="22" customWidth="1"/>
    <col min="3344" max="3585" width="8.75" style="22"/>
    <col min="3586" max="3586" width="4.25" style="22" customWidth="1"/>
    <col min="3587" max="3587" width="14.5" style="22" customWidth="1"/>
    <col min="3588" max="3588" width="14.75" style="22" customWidth="1"/>
    <col min="3589" max="3591" width="15" style="22" customWidth="1"/>
    <col min="3592" max="3592" width="14.75" style="22" customWidth="1"/>
    <col min="3593" max="3594" width="15" style="22" customWidth="1"/>
    <col min="3595" max="3595" width="14.75" style="22" customWidth="1"/>
    <col min="3596" max="3596" width="13.25" style="22" customWidth="1"/>
    <col min="3597" max="3598" width="8.25" style="22" customWidth="1"/>
    <col min="3599" max="3599" width="0.625" style="22" customWidth="1"/>
    <col min="3600" max="3841" width="8.75" style="22"/>
    <col min="3842" max="3842" width="4.25" style="22" customWidth="1"/>
    <col min="3843" max="3843" width="14.5" style="22" customWidth="1"/>
    <col min="3844" max="3844" width="14.75" style="22" customWidth="1"/>
    <col min="3845" max="3847" width="15" style="22" customWidth="1"/>
    <col min="3848" max="3848" width="14.75" style="22" customWidth="1"/>
    <col min="3849" max="3850" width="15" style="22" customWidth="1"/>
    <col min="3851" max="3851" width="14.75" style="22" customWidth="1"/>
    <col min="3852" max="3852" width="13.25" style="22" customWidth="1"/>
    <col min="3853" max="3854" width="8.25" style="22" customWidth="1"/>
    <col min="3855" max="3855" width="0.625" style="22" customWidth="1"/>
    <col min="3856" max="4097" width="8.75" style="22"/>
    <col min="4098" max="4098" width="4.25" style="22" customWidth="1"/>
    <col min="4099" max="4099" width="14.5" style="22" customWidth="1"/>
    <col min="4100" max="4100" width="14.75" style="22" customWidth="1"/>
    <col min="4101" max="4103" width="15" style="22" customWidth="1"/>
    <col min="4104" max="4104" width="14.75" style="22" customWidth="1"/>
    <col min="4105" max="4106" width="15" style="22" customWidth="1"/>
    <col min="4107" max="4107" width="14.75" style="22" customWidth="1"/>
    <col min="4108" max="4108" width="13.25" style="22" customWidth="1"/>
    <col min="4109" max="4110" width="8.25" style="22" customWidth="1"/>
    <col min="4111" max="4111" width="0.625" style="22" customWidth="1"/>
    <col min="4112" max="4353" width="8.75" style="22"/>
    <col min="4354" max="4354" width="4.25" style="22" customWidth="1"/>
    <col min="4355" max="4355" width="14.5" style="22" customWidth="1"/>
    <col min="4356" max="4356" width="14.75" style="22" customWidth="1"/>
    <col min="4357" max="4359" width="15" style="22" customWidth="1"/>
    <col min="4360" max="4360" width="14.75" style="22" customWidth="1"/>
    <col min="4361" max="4362" width="15" style="22" customWidth="1"/>
    <col min="4363" max="4363" width="14.75" style="22" customWidth="1"/>
    <col min="4364" max="4364" width="13.25" style="22" customWidth="1"/>
    <col min="4365" max="4366" width="8.25" style="22" customWidth="1"/>
    <col min="4367" max="4367" width="0.625" style="22" customWidth="1"/>
    <col min="4368" max="4609" width="8.75" style="22"/>
    <col min="4610" max="4610" width="4.25" style="22" customWidth="1"/>
    <col min="4611" max="4611" width="14.5" style="22" customWidth="1"/>
    <col min="4612" max="4612" width="14.75" style="22" customWidth="1"/>
    <col min="4613" max="4615" width="15" style="22" customWidth="1"/>
    <col min="4616" max="4616" width="14.75" style="22" customWidth="1"/>
    <col min="4617" max="4618" width="15" style="22" customWidth="1"/>
    <col min="4619" max="4619" width="14.75" style="22" customWidth="1"/>
    <col min="4620" max="4620" width="13.25" style="22" customWidth="1"/>
    <col min="4621" max="4622" width="8.25" style="22" customWidth="1"/>
    <col min="4623" max="4623" width="0.625" style="22" customWidth="1"/>
    <col min="4624" max="4865" width="8.75" style="22"/>
    <col min="4866" max="4866" width="4.25" style="22" customWidth="1"/>
    <col min="4867" max="4867" width="14.5" style="22" customWidth="1"/>
    <col min="4868" max="4868" width="14.75" style="22" customWidth="1"/>
    <col min="4869" max="4871" width="15" style="22" customWidth="1"/>
    <col min="4872" max="4872" width="14.75" style="22" customWidth="1"/>
    <col min="4873" max="4874" width="15" style="22" customWidth="1"/>
    <col min="4875" max="4875" width="14.75" style="22" customWidth="1"/>
    <col min="4876" max="4876" width="13.25" style="22" customWidth="1"/>
    <col min="4877" max="4878" width="8.25" style="22" customWidth="1"/>
    <col min="4879" max="4879" width="0.625" style="22" customWidth="1"/>
    <col min="4880" max="5121" width="8.75" style="22"/>
    <col min="5122" max="5122" width="4.25" style="22" customWidth="1"/>
    <col min="5123" max="5123" width="14.5" style="22" customWidth="1"/>
    <col min="5124" max="5124" width="14.75" style="22" customWidth="1"/>
    <col min="5125" max="5127" width="15" style="22" customWidth="1"/>
    <col min="5128" max="5128" width="14.75" style="22" customWidth="1"/>
    <col min="5129" max="5130" width="15" style="22" customWidth="1"/>
    <col min="5131" max="5131" width="14.75" style="22" customWidth="1"/>
    <col min="5132" max="5132" width="13.25" style="22" customWidth="1"/>
    <col min="5133" max="5134" width="8.25" style="22" customWidth="1"/>
    <col min="5135" max="5135" width="0.625" style="22" customWidth="1"/>
    <col min="5136" max="5377" width="8.75" style="22"/>
    <col min="5378" max="5378" width="4.25" style="22" customWidth="1"/>
    <col min="5379" max="5379" width="14.5" style="22" customWidth="1"/>
    <col min="5380" max="5380" width="14.75" style="22" customWidth="1"/>
    <col min="5381" max="5383" width="15" style="22" customWidth="1"/>
    <col min="5384" max="5384" width="14.75" style="22" customWidth="1"/>
    <col min="5385" max="5386" width="15" style="22" customWidth="1"/>
    <col min="5387" max="5387" width="14.75" style="22" customWidth="1"/>
    <col min="5388" max="5388" width="13.25" style="22" customWidth="1"/>
    <col min="5389" max="5390" width="8.25" style="22" customWidth="1"/>
    <col min="5391" max="5391" width="0.625" style="22" customWidth="1"/>
    <col min="5392" max="5633" width="8.75" style="22"/>
    <col min="5634" max="5634" width="4.25" style="22" customWidth="1"/>
    <col min="5635" max="5635" width="14.5" style="22" customWidth="1"/>
    <col min="5636" max="5636" width="14.75" style="22" customWidth="1"/>
    <col min="5637" max="5639" width="15" style="22" customWidth="1"/>
    <col min="5640" max="5640" width="14.75" style="22" customWidth="1"/>
    <col min="5641" max="5642" width="15" style="22" customWidth="1"/>
    <col min="5643" max="5643" width="14.75" style="22" customWidth="1"/>
    <col min="5644" max="5644" width="13.25" style="22" customWidth="1"/>
    <col min="5645" max="5646" width="8.25" style="22" customWidth="1"/>
    <col min="5647" max="5647" width="0.625" style="22" customWidth="1"/>
    <col min="5648" max="5889" width="8.75" style="22"/>
    <col min="5890" max="5890" width="4.25" style="22" customWidth="1"/>
    <col min="5891" max="5891" width="14.5" style="22" customWidth="1"/>
    <col min="5892" max="5892" width="14.75" style="22" customWidth="1"/>
    <col min="5893" max="5895" width="15" style="22" customWidth="1"/>
    <col min="5896" max="5896" width="14.75" style="22" customWidth="1"/>
    <col min="5897" max="5898" width="15" style="22" customWidth="1"/>
    <col min="5899" max="5899" width="14.75" style="22" customWidth="1"/>
    <col min="5900" max="5900" width="13.25" style="22" customWidth="1"/>
    <col min="5901" max="5902" width="8.25" style="22" customWidth="1"/>
    <col min="5903" max="5903" width="0.625" style="22" customWidth="1"/>
    <col min="5904" max="6145" width="8.75" style="22"/>
    <col min="6146" max="6146" width="4.25" style="22" customWidth="1"/>
    <col min="6147" max="6147" width="14.5" style="22" customWidth="1"/>
    <col min="6148" max="6148" width="14.75" style="22" customWidth="1"/>
    <col min="6149" max="6151" width="15" style="22" customWidth="1"/>
    <col min="6152" max="6152" width="14.75" style="22" customWidth="1"/>
    <col min="6153" max="6154" width="15" style="22" customWidth="1"/>
    <col min="6155" max="6155" width="14.75" style="22" customWidth="1"/>
    <col min="6156" max="6156" width="13.25" style="22" customWidth="1"/>
    <col min="6157" max="6158" width="8.25" style="22" customWidth="1"/>
    <col min="6159" max="6159" width="0.625" style="22" customWidth="1"/>
    <col min="6160" max="6401" width="8.75" style="22"/>
    <col min="6402" max="6402" width="4.25" style="22" customWidth="1"/>
    <col min="6403" max="6403" width="14.5" style="22" customWidth="1"/>
    <col min="6404" max="6404" width="14.75" style="22" customWidth="1"/>
    <col min="6405" max="6407" width="15" style="22" customWidth="1"/>
    <col min="6408" max="6408" width="14.75" style="22" customWidth="1"/>
    <col min="6409" max="6410" width="15" style="22" customWidth="1"/>
    <col min="6411" max="6411" width="14.75" style="22" customWidth="1"/>
    <col min="6412" max="6412" width="13.25" style="22" customWidth="1"/>
    <col min="6413" max="6414" width="8.25" style="22" customWidth="1"/>
    <col min="6415" max="6415" width="0.625" style="22" customWidth="1"/>
    <col min="6416" max="6657" width="8.75" style="22"/>
    <col min="6658" max="6658" width="4.25" style="22" customWidth="1"/>
    <col min="6659" max="6659" width="14.5" style="22" customWidth="1"/>
    <col min="6660" max="6660" width="14.75" style="22" customWidth="1"/>
    <col min="6661" max="6663" width="15" style="22" customWidth="1"/>
    <col min="6664" max="6664" width="14.75" style="22" customWidth="1"/>
    <col min="6665" max="6666" width="15" style="22" customWidth="1"/>
    <col min="6667" max="6667" width="14.75" style="22" customWidth="1"/>
    <col min="6668" max="6668" width="13.25" style="22" customWidth="1"/>
    <col min="6669" max="6670" width="8.25" style="22" customWidth="1"/>
    <col min="6671" max="6671" width="0.625" style="22" customWidth="1"/>
    <col min="6672" max="6913" width="8.75" style="22"/>
    <col min="6914" max="6914" width="4.25" style="22" customWidth="1"/>
    <col min="6915" max="6915" width="14.5" style="22" customWidth="1"/>
    <col min="6916" max="6916" width="14.75" style="22" customWidth="1"/>
    <col min="6917" max="6919" width="15" style="22" customWidth="1"/>
    <col min="6920" max="6920" width="14.75" style="22" customWidth="1"/>
    <col min="6921" max="6922" width="15" style="22" customWidth="1"/>
    <col min="6923" max="6923" width="14.75" style="22" customWidth="1"/>
    <col min="6924" max="6924" width="13.25" style="22" customWidth="1"/>
    <col min="6925" max="6926" width="8.25" style="22" customWidth="1"/>
    <col min="6927" max="6927" width="0.625" style="22" customWidth="1"/>
    <col min="6928" max="7169" width="8.75" style="22"/>
    <col min="7170" max="7170" width="4.25" style="22" customWidth="1"/>
    <col min="7171" max="7171" width="14.5" style="22" customWidth="1"/>
    <col min="7172" max="7172" width="14.75" style="22" customWidth="1"/>
    <col min="7173" max="7175" width="15" style="22" customWidth="1"/>
    <col min="7176" max="7176" width="14.75" style="22" customWidth="1"/>
    <col min="7177" max="7178" width="15" style="22" customWidth="1"/>
    <col min="7179" max="7179" width="14.75" style="22" customWidth="1"/>
    <col min="7180" max="7180" width="13.25" style="22" customWidth="1"/>
    <col min="7181" max="7182" width="8.25" style="22" customWidth="1"/>
    <col min="7183" max="7183" width="0.625" style="22" customWidth="1"/>
    <col min="7184" max="7425" width="8.75" style="22"/>
    <col min="7426" max="7426" width="4.25" style="22" customWidth="1"/>
    <col min="7427" max="7427" width="14.5" style="22" customWidth="1"/>
    <col min="7428" max="7428" width="14.75" style="22" customWidth="1"/>
    <col min="7429" max="7431" width="15" style="22" customWidth="1"/>
    <col min="7432" max="7432" width="14.75" style="22" customWidth="1"/>
    <col min="7433" max="7434" width="15" style="22" customWidth="1"/>
    <col min="7435" max="7435" width="14.75" style="22" customWidth="1"/>
    <col min="7436" max="7436" width="13.25" style="22" customWidth="1"/>
    <col min="7437" max="7438" width="8.25" style="22" customWidth="1"/>
    <col min="7439" max="7439" width="0.625" style="22" customWidth="1"/>
    <col min="7440" max="7681" width="8.75" style="22"/>
    <col min="7682" max="7682" width="4.25" style="22" customWidth="1"/>
    <col min="7683" max="7683" width="14.5" style="22" customWidth="1"/>
    <col min="7684" max="7684" width="14.75" style="22" customWidth="1"/>
    <col min="7685" max="7687" width="15" style="22" customWidth="1"/>
    <col min="7688" max="7688" width="14.75" style="22" customWidth="1"/>
    <col min="7689" max="7690" width="15" style="22" customWidth="1"/>
    <col min="7691" max="7691" width="14.75" style="22" customWidth="1"/>
    <col min="7692" max="7692" width="13.25" style="22" customWidth="1"/>
    <col min="7693" max="7694" width="8.25" style="22" customWidth="1"/>
    <col min="7695" max="7695" width="0.625" style="22" customWidth="1"/>
    <col min="7696" max="7937" width="8.75" style="22"/>
    <col min="7938" max="7938" width="4.25" style="22" customWidth="1"/>
    <col min="7939" max="7939" width="14.5" style="22" customWidth="1"/>
    <col min="7940" max="7940" width="14.75" style="22" customWidth="1"/>
    <col min="7941" max="7943" width="15" style="22" customWidth="1"/>
    <col min="7944" max="7944" width="14.75" style="22" customWidth="1"/>
    <col min="7945" max="7946" width="15" style="22" customWidth="1"/>
    <col min="7947" max="7947" width="14.75" style="22" customWidth="1"/>
    <col min="7948" max="7948" width="13.25" style="22" customWidth="1"/>
    <col min="7949" max="7950" width="8.25" style="22" customWidth="1"/>
    <col min="7951" max="7951" width="0.625" style="22" customWidth="1"/>
    <col min="7952" max="8193" width="8.75" style="22"/>
    <col min="8194" max="8194" width="4.25" style="22" customWidth="1"/>
    <col min="8195" max="8195" width="14.5" style="22" customWidth="1"/>
    <col min="8196" max="8196" width="14.75" style="22" customWidth="1"/>
    <col min="8197" max="8199" width="15" style="22" customWidth="1"/>
    <col min="8200" max="8200" width="14.75" style="22" customWidth="1"/>
    <col min="8201" max="8202" width="15" style="22" customWidth="1"/>
    <col min="8203" max="8203" width="14.75" style="22" customWidth="1"/>
    <col min="8204" max="8204" width="13.25" style="22" customWidth="1"/>
    <col min="8205" max="8206" width="8.25" style="22" customWidth="1"/>
    <col min="8207" max="8207" width="0.625" style="22" customWidth="1"/>
    <col min="8208" max="8449" width="8.75" style="22"/>
    <col min="8450" max="8450" width="4.25" style="22" customWidth="1"/>
    <col min="8451" max="8451" width="14.5" style="22" customWidth="1"/>
    <col min="8452" max="8452" width="14.75" style="22" customWidth="1"/>
    <col min="8453" max="8455" width="15" style="22" customWidth="1"/>
    <col min="8456" max="8456" width="14.75" style="22" customWidth="1"/>
    <col min="8457" max="8458" width="15" style="22" customWidth="1"/>
    <col min="8459" max="8459" width="14.75" style="22" customWidth="1"/>
    <col min="8460" max="8460" width="13.25" style="22" customWidth="1"/>
    <col min="8461" max="8462" width="8.25" style="22" customWidth="1"/>
    <col min="8463" max="8463" width="0.625" style="22" customWidth="1"/>
    <col min="8464" max="8705" width="8.75" style="22"/>
    <col min="8706" max="8706" width="4.25" style="22" customWidth="1"/>
    <col min="8707" max="8707" width="14.5" style="22" customWidth="1"/>
    <col min="8708" max="8708" width="14.75" style="22" customWidth="1"/>
    <col min="8709" max="8711" width="15" style="22" customWidth="1"/>
    <col min="8712" max="8712" width="14.75" style="22" customWidth="1"/>
    <col min="8713" max="8714" width="15" style="22" customWidth="1"/>
    <col min="8715" max="8715" width="14.75" style="22" customWidth="1"/>
    <col min="8716" max="8716" width="13.25" style="22" customWidth="1"/>
    <col min="8717" max="8718" width="8.25" style="22" customWidth="1"/>
    <col min="8719" max="8719" width="0.625" style="22" customWidth="1"/>
    <col min="8720" max="8961" width="8.75" style="22"/>
    <col min="8962" max="8962" width="4.25" style="22" customWidth="1"/>
    <col min="8963" max="8963" width="14.5" style="22" customWidth="1"/>
    <col min="8964" max="8964" width="14.75" style="22" customWidth="1"/>
    <col min="8965" max="8967" width="15" style="22" customWidth="1"/>
    <col min="8968" max="8968" width="14.75" style="22" customWidth="1"/>
    <col min="8969" max="8970" width="15" style="22" customWidth="1"/>
    <col min="8971" max="8971" width="14.75" style="22" customWidth="1"/>
    <col min="8972" max="8972" width="13.25" style="22" customWidth="1"/>
    <col min="8973" max="8974" width="8.25" style="22" customWidth="1"/>
    <col min="8975" max="8975" width="0.625" style="22" customWidth="1"/>
    <col min="8976" max="9217" width="8.75" style="22"/>
    <col min="9218" max="9218" width="4.25" style="22" customWidth="1"/>
    <col min="9219" max="9219" width="14.5" style="22" customWidth="1"/>
    <col min="9220" max="9220" width="14.75" style="22" customWidth="1"/>
    <col min="9221" max="9223" width="15" style="22" customWidth="1"/>
    <col min="9224" max="9224" width="14.75" style="22" customWidth="1"/>
    <col min="9225" max="9226" width="15" style="22" customWidth="1"/>
    <col min="9227" max="9227" width="14.75" style="22" customWidth="1"/>
    <col min="9228" max="9228" width="13.25" style="22" customWidth="1"/>
    <col min="9229" max="9230" width="8.25" style="22" customWidth="1"/>
    <col min="9231" max="9231" width="0.625" style="22" customWidth="1"/>
    <col min="9232" max="9473" width="8.75" style="22"/>
    <col min="9474" max="9474" width="4.25" style="22" customWidth="1"/>
    <col min="9475" max="9475" width="14.5" style="22" customWidth="1"/>
    <col min="9476" max="9476" width="14.75" style="22" customWidth="1"/>
    <col min="9477" max="9479" width="15" style="22" customWidth="1"/>
    <col min="9480" max="9480" width="14.75" style="22" customWidth="1"/>
    <col min="9481" max="9482" width="15" style="22" customWidth="1"/>
    <col min="9483" max="9483" width="14.75" style="22" customWidth="1"/>
    <col min="9484" max="9484" width="13.25" style="22" customWidth="1"/>
    <col min="9485" max="9486" width="8.25" style="22" customWidth="1"/>
    <col min="9487" max="9487" width="0.625" style="22" customWidth="1"/>
    <col min="9488" max="9729" width="8.75" style="22"/>
    <col min="9730" max="9730" width="4.25" style="22" customWidth="1"/>
    <col min="9731" max="9731" width="14.5" style="22" customWidth="1"/>
    <col min="9732" max="9732" width="14.75" style="22" customWidth="1"/>
    <col min="9733" max="9735" width="15" style="22" customWidth="1"/>
    <col min="9736" max="9736" width="14.75" style="22" customWidth="1"/>
    <col min="9737" max="9738" width="15" style="22" customWidth="1"/>
    <col min="9739" max="9739" width="14.75" style="22" customWidth="1"/>
    <col min="9740" max="9740" width="13.25" style="22" customWidth="1"/>
    <col min="9741" max="9742" width="8.25" style="22" customWidth="1"/>
    <col min="9743" max="9743" width="0.625" style="22" customWidth="1"/>
    <col min="9744" max="9985" width="8.75" style="22"/>
    <col min="9986" max="9986" width="4.25" style="22" customWidth="1"/>
    <col min="9987" max="9987" width="14.5" style="22" customWidth="1"/>
    <col min="9988" max="9988" width="14.75" style="22" customWidth="1"/>
    <col min="9989" max="9991" width="15" style="22" customWidth="1"/>
    <col min="9992" max="9992" width="14.75" style="22" customWidth="1"/>
    <col min="9993" max="9994" width="15" style="22" customWidth="1"/>
    <col min="9995" max="9995" width="14.75" style="22" customWidth="1"/>
    <col min="9996" max="9996" width="13.25" style="22" customWidth="1"/>
    <col min="9997" max="9998" width="8.25" style="22" customWidth="1"/>
    <col min="9999" max="9999" width="0.625" style="22" customWidth="1"/>
    <col min="10000" max="10241" width="8.75" style="22"/>
    <col min="10242" max="10242" width="4.25" style="22" customWidth="1"/>
    <col min="10243" max="10243" width="14.5" style="22" customWidth="1"/>
    <col min="10244" max="10244" width="14.75" style="22" customWidth="1"/>
    <col min="10245" max="10247" width="15" style="22" customWidth="1"/>
    <col min="10248" max="10248" width="14.75" style="22" customWidth="1"/>
    <col min="10249" max="10250" width="15" style="22" customWidth="1"/>
    <col min="10251" max="10251" width="14.75" style="22" customWidth="1"/>
    <col min="10252" max="10252" width="13.25" style="22" customWidth="1"/>
    <col min="10253" max="10254" width="8.25" style="22" customWidth="1"/>
    <col min="10255" max="10255" width="0.625" style="22" customWidth="1"/>
    <col min="10256" max="10497" width="8.75" style="22"/>
    <col min="10498" max="10498" width="4.25" style="22" customWidth="1"/>
    <col min="10499" max="10499" width="14.5" style="22" customWidth="1"/>
    <col min="10500" max="10500" width="14.75" style="22" customWidth="1"/>
    <col min="10501" max="10503" width="15" style="22" customWidth="1"/>
    <col min="10504" max="10504" width="14.75" style="22" customWidth="1"/>
    <col min="10505" max="10506" width="15" style="22" customWidth="1"/>
    <col min="10507" max="10507" width="14.75" style="22" customWidth="1"/>
    <col min="10508" max="10508" width="13.25" style="22" customWidth="1"/>
    <col min="10509" max="10510" width="8.25" style="22" customWidth="1"/>
    <col min="10511" max="10511" width="0.625" style="22" customWidth="1"/>
    <col min="10512" max="10753" width="8.75" style="22"/>
    <col min="10754" max="10754" width="4.25" style="22" customWidth="1"/>
    <col min="10755" max="10755" width="14.5" style="22" customWidth="1"/>
    <col min="10756" max="10756" width="14.75" style="22" customWidth="1"/>
    <col min="10757" max="10759" width="15" style="22" customWidth="1"/>
    <col min="10760" max="10760" width="14.75" style="22" customWidth="1"/>
    <col min="10761" max="10762" width="15" style="22" customWidth="1"/>
    <col min="10763" max="10763" width="14.75" style="22" customWidth="1"/>
    <col min="10764" max="10764" width="13.25" style="22" customWidth="1"/>
    <col min="10765" max="10766" width="8.25" style="22" customWidth="1"/>
    <col min="10767" max="10767" width="0.625" style="22" customWidth="1"/>
    <col min="10768" max="11009" width="8.75" style="22"/>
    <col min="11010" max="11010" width="4.25" style="22" customWidth="1"/>
    <col min="11011" max="11011" width="14.5" style="22" customWidth="1"/>
    <col min="11012" max="11012" width="14.75" style="22" customWidth="1"/>
    <col min="11013" max="11015" width="15" style="22" customWidth="1"/>
    <col min="11016" max="11016" width="14.75" style="22" customWidth="1"/>
    <col min="11017" max="11018" width="15" style="22" customWidth="1"/>
    <col min="11019" max="11019" width="14.75" style="22" customWidth="1"/>
    <col min="11020" max="11020" width="13.25" style="22" customWidth="1"/>
    <col min="11021" max="11022" width="8.25" style="22" customWidth="1"/>
    <col min="11023" max="11023" width="0.625" style="22" customWidth="1"/>
    <col min="11024" max="11265" width="8.75" style="22"/>
    <col min="11266" max="11266" width="4.25" style="22" customWidth="1"/>
    <col min="11267" max="11267" width="14.5" style="22" customWidth="1"/>
    <col min="11268" max="11268" width="14.75" style="22" customWidth="1"/>
    <col min="11269" max="11271" width="15" style="22" customWidth="1"/>
    <col min="11272" max="11272" width="14.75" style="22" customWidth="1"/>
    <col min="11273" max="11274" width="15" style="22" customWidth="1"/>
    <col min="11275" max="11275" width="14.75" style="22" customWidth="1"/>
    <col min="11276" max="11276" width="13.25" style="22" customWidth="1"/>
    <col min="11277" max="11278" width="8.25" style="22" customWidth="1"/>
    <col min="11279" max="11279" width="0.625" style="22" customWidth="1"/>
    <col min="11280" max="11521" width="8.75" style="22"/>
    <col min="11522" max="11522" width="4.25" style="22" customWidth="1"/>
    <col min="11523" max="11523" width="14.5" style="22" customWidth="1"/>
    <col min="11524" max="11524" width="14.75" style="22" customWidth="1"/>
    <col min="11525" max="11527" width="15" style="22" customWidth="1"/>
    <col min="11528" max="11528" width="14.75" style="22" customWidth="1"/>
    <col min="11529" max="11530" width="15" style="22" customWidth="1"/>
    <col min="11531" max="11531" width="14.75" style="22" customWidth="1"/>
    <col min="11532" max="11532" width="13.25" style="22" customWidth="1"/>
    <col min="11533" max="11534" width="8.25" style="22" customWidth="1"/>
    <col min="11535" max="11535" width="0.625" style="22" customWidth="1"/>
    <col min="11536" max="11777" width="8.75" style="22"/>
    <col min="11778" max="11778" width="4.25" style="22" customWidth="1"/>
    <col min="11779" max="11779" width="14.5" style="22" customWidth="1"/>
    <col min="11780" max="11780" width="14.75" style="22" customWidth="1"/>
    <col min="11781" max="11783" width="15" style="22" customWidth="1"/>
    <col min="11784" max="11784" width="14.75" style="22" customWidth="1"/>
    <col min="11785" max="11786" width="15" style="22" customWidth="1"/>
    <col min="11787" max="11787" width="14.75" style="22" customWidth="1"/>
    <col min="11788" max="11788" width="13.25" style="22" customWidth="1"/>
    <col min="11789" max="11790" width="8.25" style="22" customWidth="1"/>
    <col min="11791" max="11791" width="0.625" style="22" customWidth="1"/>
    <col min="11792" max="12033" width="8.75" style="22"/>
    <col min="12034" max="12034" width="4.25" style="22" customWidth="1"/>
    <col min="12035" max="12035" width="14.5" style="22" customWidth="1"/>
    <col min="12036" max="12036" width="14.75" style="22" customWidth="1"/>
    <col min="12037" max="12039" width="15" style="22" customWidth="1"/>
    <col min="12040" max="12040" width="14.75" style="22" customWidth="1"/>
    <col min="12041" max="12042" width="15" style="22" customWidth="1"/>
    <col min="12043" max="12043" width="14.75" style="22" customWidth="1"/>
    <col min="12044" max="12044" width="13.25" style="22" customWidth="1"/>
    <col min="12045" max="12046" width="8.25" style="22" customWidth="1"/>
    <col min="12047" max="12047" width="0.625" style="22" customWidth="1"/>
    <col min="12048" max="12289" width="8.75" style="22"/>
    <col min="12290" max="12290" width="4.25" style="22" customWidth="1"/>
    <col min="12291" max="12291" width="14.5" style="22" customWidth="1"/>
    <col min="12292" max="12292" width="14.75" style="22" customWidth="1"/>
    <col min="12293" max="12295" width="15" style="22" customWidth="1"/>
    <col min="12296" max="12296" width="14.75" style="22" customWidth="1"/>
    <col min="12297" max="12298" width="15" style="22" customWidth="1"/>
    <col min="12299" max="12299" width="14.75" style="22" customWidth="1"/>
    <col min="12300" max="12300" width="13.25" style="22" customWidth="1"/>
    <col min="12301" max="12302" width="8.25" style="22" customWidth="1"/>
    <col min="12303" max="12303" width="0.625" style="22" customWidth="1"/>
    <col min="12304" max="12545" width="8.75" style="22"/>
    <col min="12546" max="12546" width="4.25" style="22" customWidth="1"/>
    <col min="12547" max="12547" width="14.5" style="22" customWidth="1"/>
    <col min="12548" max="12548" width="14.75" style="22" customWidth="1"/>
    <col min="12549" max="12551" width="15" style="22" customWidth="1"/>
    <col min="12552" max="12552" width="14.75" style="22" customWidth="1"/>
    <col min="12553" max="12554" width="15" style="22" customWidth="1"/>
    <col min="12555" max="12555" width="14.75" style="22" customWidth="1"/>
    <col min="12556" max="12556" width="13.25" style="22" customWidth="1"/>
    <col min="12557" max="12558" width="8.25" style="22" customWidth="1"/>
    <col min="12559" max="12559" width="0.625" style="22" customWidth="1"/>
    <col min="12560" max="12801" width="8.75" style="22"/>
    <col min="12802" max="12802" width="4.25" style="22" customWidth="1"/>
    <col min="12803" max="12803" width="14.5" style="22" customWidth="1"/>
    <col min="12804" max="12804" width="14.75" style="22" customWidth="1"/>
    <col min="12805" max="12807" width="15" style="22" customWidth="1"/>
    <col min="12808" max="12808" width="14.75" style="22" customWidth="1"/>
    <col min="12809" max="12810" width="15" style="22" customWidth="1"/>
    <col min="12811" max="12811" width="14.75" style="22" customWidth="1"/>
    <col min="12812" max="12812" width="13.25" style="22" customWidth="1"/>
    <col min="12813" max="12814" width="8.25" style="22" customWidth="1"/>
    <col min="12815" max="12815" width="0.625" style="22" customWidth="1"/>
    <col min="12816" max="13057" width="8.75" style="22"/>
    <col min="13058" max="13058" width="4.25" style="22" customWidth="1"/>
    <col min="13059" max="13059" width="14.5" style="22" customWidth="1"/>
    <col min="13060" max="13060" width="14.75" style="22" customWidth="1"/>
    <col min="13061" max="13063" width="15" style="22" customWidth="1"/>
    <col min="13064" max="13064" width="14.75" style="22" customWidth="1"/>
    <col min="13065" max="13066" width="15" style="22" customWidth="1"/>
    <col min="13067" max="13067" width="14.75" style="22" customWidth="1"/>
    <col min="13068" max="13068" width="13.25" style="22" customWidth="1"/>
    <col min="13069" max="13070" width="8.25" style="22" customWidth="1"/>
    <col min="13071" max="13071" width="0.625" style="22" customWidth="1"/>
    <col min="13072" max="13313" width="8.75" style="22"/>
    <col min="13314" max="13314" width="4.25" style="22" customWidth="1"/>
    <col min="13315" max="13315" width="14.5" style="22" customWidth="1"/>
    <col min="13316" max="13316" width="14.75" style="22" customWidth="1"/>
    <col min="13317" max="13319" width="15" style="22" customWidth="1"/>
    <col min="13320" max="13320" width="14.75" style="22" customWidth="1"/>
    <col min="13321" max="13322" width="15" style="22" customWidth="1"/>
    <col min="13323" max="13323" width="14.75" style="22" customWidth="1"/>
    <col min="13324" max="13324" width="13.25" style="22" customWidth="1"/>
    <col min="13325" max="13326" width="8.25" style="22" customWidth="1"/>
    <col min="13327" max="13327" width="0.625" style="22" customWidth="1"/>
    <col min="13328" max="13569" width="8.75" style="22"/>
    <col min="13570" max="13570" width="4.25" style="22" customWidth="1"/>
    <col min="13571" max="13571" width="14.5" style="22" customWidth="1"/>
    <col min="13572" max="13572" width="14.75" style="22" customWidth="1"/>
    <col min="13573" max="13575" width="15" style="22" customWidth="1"/>
    <col min="13576" max="13576" width="14.75" style="22" customWidth="1"/>
    <col min="13577" max="13578" width="15" style="22" customWidth="1"/>
    <col min="13579" max="13579" width="14.75" style="22" customWidth="1"/>
    <col min="13580" max="13580" width="13.25" style="22" customWidth="1"/>
    <col min="13581" max="13582" width="8.25" style="22" customWidth="1"/>
    <col min="13583" max="13583" width="0.625" style="22" customWidth="1"/>
    <col min="13584" max="13825" width="8.75" style="22"/>
    <col min="13826" max="13826" width="4.25" style="22" customWidth="1"/>
    <col min="13827" max="13827" width="14.5" style="22" customWidth="1"/>
    <col min="13828" max="13828" width="14.75" style="22" customWidth="1"/>
    <col min="13829" max="13831" width="15" style="22" customWidth="1"/>
    <col min="13832" max="13832" width="14.75" style="22" customWidth="1"/>
    <col min="13833" max="13834" width="15" style="22" customWidth="1"/>
    <col min="13835" max="13835" width="14.75" style="22" customWidth="1"/>
    <col min="13836" max="13836" width="13.25" style="22" customWidth="1"/>
    <col min="13837" max="13838" width="8.25" style="22" customWidth="1"/>
    <col min="13839" max="13839" width="0.625" style="22" customWidth="1"/>
    <col min="13840" max="14081" width="8.75" style="22"/>
    <col min="14082" max="14082" width="4.25" style="22" customWidth="1"/>
    <col min="14083" max="14083" width="14.5" style="22" customWidth="1"/>
    <col min="14084" max="14084" width="14.75" style="22" customWidth="1"/>
    <col min="14085" max="14087" width="15" style="22" customWidth="1"/>
    <col min="14088" max="14088" width="14.75" style="22" customWidth="1"/>
    <col min="14089" max="14090" width="15" style="22" customWidth="1"/>
    <col min="14091" max="14091" width="14.75" style="22" customWidth="1"/>
    <col min="14092" max="14092" width="13.25" style="22" customWidth="1"/>
    <col min="14093" max="14094" width="8.25" style="22" customWidth="1"/>
    <col min="14095" max="14095" width="0.625" style="22" customWidth="1"/>
    <col min="14096" max="14337" width="8.75" style="22"/>
    <col min="14338" max="14338" width="4.25" style="22" customWidth="1"/>
    <col min="14339" max="14339" width="14.5" style="22" customWidth="1"/>
    <col min="14340" max="14340" width="14.75" style="22" customWidth="1"/>
    <col min="14341" max="14343" width="15" style="22" customWidth="1"/>
    <col min="14344" max="14344" width="14.75" style="22" customWidth="1"/>
    <col min="14345" max="14346" width="15" style="22" customWidth="1"/>
    <col min="14347" max="14347" width="14.75" style="22" customWidth="1"/>
    <col min="14348" max="14348" width="13.25" style="22" customWidth="1"/>
    <col min="14349" max="14350" width="8.25" style="22" customWidth="1"/>
    <col min="14351" max="14351" width="0.625" style="22" customWidth="1"/>
    <col min="14352" max="14593" width="8.75" style="22"/>
    <col min="14594" max="14594" width="4.25" style="22" customWidth="1"/>
    <col min="14595" max="14595" width="14.5" style="22" customWidth="1"/>
    <col min="14596" max="14596" width="14.75" style="22" customWidth="1"/>
    <col min="14597" max="14599" width="15" style="22" customWidth="1"/>
    <col min="14600" max="14600" width="14.75" style="22" customWidth="1"/>
    <col min="14601" max="14602" width="15" style="22" customWidth="1"/>
    <col min="14603" max="14603" width="14.75" style="22" customWidth="1"/>
    <col min="14604" max="14604" width="13.25" style="22" customWidth="1"/>
    <col min="14605" max="14606" width="8.25" style="22" customWidth="1"/>
    <col min="14607" max="14607" width="0.625" style="22" customWidth="1"/>
    <col min="14608" max="14849" width="8.75" style="22"/>
    <col min="14850" max="14850" width="4.25" style="22" customWidth="1"/>
    <col min="14851" max="14851" width="14.5" style="22" customWidth="1"/>
    <col min="14852" max="14852" width="14.75" style="22" customWidth="1"/>
    <col min="14853" max="14855" width="15" style="22" customWidth="1"/>
    <col min="14856" max="14856" width="14.75" style="22" customWidth="1"/>
    <col min="14857" max="14858" width="15" style="22" customWidth="1"/>
    <col min="14859" max="14859" width="14.75" style="22" customWidth="1"/>
    <col min="14860" max="14860" width="13.25" style="22" customWidth="1"/>
    <col min="14861" max="14862" width="8.25" style="22" customWidth="1"/>
    <col min="14863" max="14863" width="0.625" style="22" customWidth="1"/>
    <col min="14864" max="15105" width="8.75" style="22"/>
    <col min="15106" max="15106" width="4.25" style="22" customWidth="1"/>
    <col min="15107" max="15107" width="14.5" style="22" customWidth="1"/>
    <col min="15108" max="15108" width="14.75" style="22" customWidth="1"/>
    <col min="15109" max="15111" width="15" style="22" customWidth="1"/>
    <col min="15112" max="15112" width="14.75" style="22" customWidth="1"/>
    <col min="15113" max="15114" width="15" style="22" customWidth="1"/>
    <col min="15115" max="15115" width="14.75" style="22" customWidth="1"/>
    <col min="15116" max="15116" width="13.25" style="22" customWidth="1"/>
    <col min="15117" max="15118" width="8.25" style="22" customWidth="1"/>
    <col min="15119" max="15119" width="0.625" style="22" customWidth="1"/>
    <col min="15120" max="15361" width="8.75" style="22"/>
    <col min="15362" max="15362" width="4.25" style="22" customWidth="1"/>
    <col min="15363" max="15363" width="14.5" style="22" customWidth="1"/>
    <col min="15364" max="15364" width="14.75" style="22" customWidth="1"/>
    <col min="15365" max="15367" width="15" style="22" customWidth="1"/>
    <col min="15368" max="15368" width="14.75" style="22" customWidth="1"/>
    <col min="15369" max="15370" width="15" style="22" customWidth="1"/>
    <col min="15371" max="15371" width="14.75" style="22" customWidth="1"/>
    <col min="15372" max="15372" width="13.25" style="22" customWidth="1"/>
    <col min="15373" max="15374" width="8.25" style="22" customWidth="1"/>
    <col min="15375" max="15375" width="0.625" style="22" customWidth="1"/>
    <col min="15376" max="15617" width="8.75" style="22"/>
    <col min="15618" max="15618" width="4.25" style="22" customWidth="1"/>
    <col min="15619" max="15619" width="14.5" style="22" customWidth="1"/>
    <col min="15620" max="15620" width="14.75" style="22" customWidth="1"/>
    <col min="15621" max="15623" width="15" style="22" customWidth="1"/>
    <col min="15624" max="15624" width="14.75" style="22" customWidth="1"/>
    <col min="15625" max="15626" width="15" style="22" customWidth="1"/>
    <col min="15627" max="15627" width="14.75" style="22" customWidth="1"/>
    <col min="15628" max="15628" width="13.25" style="22" customWidth="1"/>
    <col min="15629" max="15630" width="8.25" style="22" customWidth="1"/>
    <col min="15631" max="15631" width="0.625" style="22" customWidth="1"/>
    <col min="15632" max="15873" width="8.75" style="22"/>
    <col min="15874" max="15874" width="4.25" style="22" customWidth="1"/>
    <col min="15875" max="15875" width="14.5" style="22" customWidth="1"/>
    <col min="15876" max="15876" width="14.75" style="22" customWidth="1"/>
    <col min="15877" max="15879" width="15" style="22" customWidth="1"/>
    <col min="15880" max="15880" width="14.75" style="22" customWidth="1"/>
    <col min="15881" max="15882" width="15" style="22" customWidth="1"/>
    <col min="15883" max="15883" width="14.75" style="22" customWidth="1"/>
    <col min="15884" max="15884" width="13.25" style="22" customWidth="1"/>
    <col min="15885" max="15886" width="8.25" style="22" customWidth="1"/>
    <col min="15887" max="15887" width="0.625" style="22" customWidth="1"/>
    <col min="15888" max="16129" width="8.75" style="22"/>
    <col min="16130" max="16130" width="4.25" style="22" customWidth="1"/>
    <col min="16131" max="16131" width="14.5" style="22" customWidth="1"/>
    <col min="16132" max="16132" width="14.75" style="22" customWidth="1"/>
    <col min="16133" max="16135" width="15" style="22" customWidth="1"/>
    <col min="16136" max="16136" width="14.75" style="22" customWidth="1"/>
    <col min="16137" max="16138" width="15" style="22" customWidth="1"/>
    <col min="16139" max="16139" width="14.75" style="22" customWidth="1"/>
    <col min="16140" max="16140" width="13.25" style="22" customWidth="1"/>
    <col min="16141" max="16142" width="8.25" style="22" customWidth="1"/>
    <col min="16143" max="16143" width="0.625" style="22" customWidth="1"/>
    <col min="16144" max="16384" width="8.75" style="22"/>
  </cols>
  <sheetData>
    <row r="2" spans="2:16" s="2" customFormat="1" ht="21.6" customHeight="1">
      <c r="B2" s="136" t="s">
        <v>5</v>
      </c>
      <c r="C2" s="137"/>
      <c r="D2" s="137"/>
      <c r="E2" s="137"/>
      <c r="F2" s="137"/>
      <c r="G2" s="137"/>
      <c r="H2" s="137"/>
      <c r="I2" s="137"/>
      <c r="J2" s="137"/>
      <c r="K2" s="137"/>
      <c r="L2" s="137"/>
      <c r="M2" s="137"/>
      <c r="N2" s="137"/>
      <c r="O2" s="138"/>
      <c r="P2" s="1"/>
    </row>
    <row r="3" spans="2:16" s="2" customFormat="1" ht="15.6" customHeight="1">
      <c r="B3" s="3"/>
      <c r="C3" s="4"/>
      <c r="D3" s="5"/>
      <c r="E3" s="5"/>
      <c r="F3" s="5"/>
      <c r="G3" s="5"/>
      <c r="H3" s="5"/>
      <c r="I3" s="69"/>
      <c r="J3" s="69"/>
      <c r="K3" s="6"/>
      <c r="L3" s="6"/>
      <c r="M3" s="6"/>
      <c r="N3" s="6"/>
      <c r="O3" s="7"/>
      <c r="P3" s="8"/>
    </row>
    <row r="4" spans="2:16" s="2" customFormat="1" ht="13.15" customHeight="1">
      <c r="B4" s="139" t="s">
        <v>6</v>
      </c>
      <c r="C4" s="140"/>
      <c r="D4" s="140"/>
      <c r="E4" s="140"/>
      <c r="F4" s="140"/>
      <c r="G4" s="140"/>
      <c r="H4" s="9"/>
      <c r="I4" s="141" t="s">
        <v>7</v>
      </c>
      <c r="J4" s="141"/>
      <c r="K4" s="141"/>
      <c r="L4" s="141"/>
      <c r="M4" s="141"/>
      <c r="N4" s="141"/>
      <c r="O4" s="142"/>
      <c r="P4" s="10"/>
    </row>
    <row r="5" spans="2:16" s="2" customFormat="1" ht="18.600000000000001" customHeight="1">
      <c r="B5" s="11"/>
      <c r="C5" s="12" t="s">
        <v>8</v>
      </c>
      <c r="D5" s="13"/>
      <c r="E5" s="13"/>
      <c r="F5" s="13"/>
      <c r="G5" s="5"/>
      <c r="H5" s="5"/>
      <c r="I5" s="135"/>
      <c r="J5" s="135"/>
      <c r="K5" s="135"/>
      <c r="L5" s="69"/>
      <c r="M5" s="69"/>
      <c r="N5" s="69"/>
      <c r="O5" s="14"/>
      <c r="P5" s="15"/>
    </row>
    <row r="6" spans="2:16" s="2" customFormat="1" ht="18.600000000000001" customHeight="1">
      <c r="B6" s="11"/>
      <c r="C6" s="12" t="s">
        <v>9</v>
      </c>
      <c r="D6" s="13"/>
      <c r="E6" s="13"/>
      <c r="F6" s="13"/>
      <c r="G6" s="5"/>
      <c r="H6" s="5"/>
      <c r="I6" s="135" t="s">
        <v>10</v>
      </c>
      <c r="J6" s="135"/>
      <c r="K6" s="135"/>
      <c r="L6" s="69"/>
      <c r="M6" s="69"/>
      <c r="N6" s="69"/>
      <c r="O6" s="14"/>
      <c r="P6" s="15"/>
    </row>
    <row r="7" spans="2:16" s="2" customFormat="1" ht="18.600000000000001" customHeight="1">
      <c r="B7" s="11"/>
      <c r="C7" s="12" t="s">
        <v>11</v>
      </c>
      <c r="D7" s="16"/>
      <c r="E7" s="13"/>
      <c r="F7" s="13"/>
      <c r="G7" s="5"/>
      <c r="H7" s="5"/>
      <c r="I7" s="135" t="s">
        <v>11</v>
      </c>
      <c r="J7" s="135"/>
      <c r="K7" s="135"/>
      <c r="L7" s="69"/>
      <c r="M7" s="69"/>
      <c r="N7" s="69"/>
      <c r="O7" s="14"/>
      <c r="P7" s="15"/>
    </row>
    <row r="8" spans="2:16" s="2" customFormat="1" ht="18.600000000000001" customHeight="1">
      <c r="B8" s="11"/>
      <c r="C8" s="12" t="s">
        <v>0</v>
      </c>
      <c r="D8" s="17"/>
      <c r="E8" s="13"/>
      <c r="F8" s="13"/>
      <c r="G8" s="5"/>
      <c r="H8" s="5"/>
      <c r="I8" s="135" t="s">
        <v>0</v>
      </c>
      <c r="J8" s="135"/>
      <c r="K8" s="135"/>
      <c r="L8" s="69"/>
      <c r="M8" s="69"/>
      <c r="N8" s="69"/>
      <c r="O8" s="14"/>
      <c r="P8" s="15"/>
    </row>
    <row r="9" spans="2:16" s="2" customFormat="1" ht="18.600000000000001" customHeight="1">
      <c r="B9" s="146" t="s">
        <v>12</v>
      </c>
      <c r="C9" s="147"/>
      <c r="D9" s="147"/>
      <c r="E9" s="147"/>
      <c r="F9" s="147"/>
      <c r="G9" s="147"/>
      <c r="H9" s="5"/>
      <c r="I9" s="69"/>
      <c r="J9" s="69"/>
      <c r="K9" s="69"/>
      <c r="L9" s="69"/>
      <c r="M9" s="69"/>
      <c r="N9" s="69"/>
      <c r="O9" s="14"/>
      <c r="P9" s="15"/>
    </row>
    <row r="10" spans="2:16" s="20" customFormat="1" ht="8.4499999999999993" customHeight="1">
      <c r="B10" s="18"/>
      <c r="C10" s="19"/>
      <c r="D10" s="19"/>
      <c r="E10" s="19"/>
      <c r="F10" s="19"/>
      <c r="G10" s="19"/>
      <c r="H10" s="19"/>
      <c r="O10" s="21"/>
      <c r="P10" s="19"/>
    </row>
    <row r="11" spans="2:16" ht="15.6" customHeight="1">
      <c r="B11" s="148" t="s">
        <v>13</v>
      </c>
      <c r="C11" s="149"/>
      <c r="D11" s="149"/>
      <c r="E11" s="149"/>
      <c r="F11" s="149"/>
      <c r="G11" s="149"/>
      <c r="H11" s="149"/>
      <c r="I11" s="149"/>
      <c r="J11" s="149"/>
      <c r="K11" s="149"/>
      <c r="L11" s="149"/>
      <c r="M11" s="149"/>
      <c r="N11" s="149"/>
      <c r="O11" s="150"/>
    </row>
    <row r="12" spans="2:16" ht="14.45" customHeight="1">
      <c r="B12" s="151" t="s">
        <v>14</v>
      </c>
      <c r="C12" s="152"/>
      <c r="D12" s="152"/>
      <c r="E12" s="152"/>
      <c r="F12" s="152"/>
      <c r="G12" s="152"/>
      <c r="H12" s="152"/>
      <c r="I12" s="152"/>
      <c r="J12" s="152"/>
      <c r="K12" s="152"/>
      <c r="L12" s="23" t="s">
        <v>15</v>
      </c>
      <c r="M12" s="24"/>
      <c r="N12" s="25"/>
      <c r="O12" s="26"/>
    </row>
    <row r="13" spans="2:16" ht="15" customHeight="1">
      <c r="B13" s="151"/>
      <c r="C13" s="152"/>
      <c r="D13" s="152"/>
      <c r="E13" s="152"/>
      <c r="F13" s="152"/>
      <c r="G13" s="152"/>
      <c r="H13" s="152"/>
      <c r="I13" s="152"/>
      <c r="J13" s="152"/>
      <c r="K13" s="152"/>
      <c r="L13" s="23" t="s">
        <v>16</v>
      </c>
      <c r="M13" s="24"/>
      <c r="N13" s="25"/>
      <c r="O13" s="26"/>
    </row>
    <row r="14" spans="2:16" ht="4.1500000000000004" customHeight="1">
      <c r="B14" s="27"/>
      <c r="C14" s="28"/>
      <c r="D14" s="28"/>
      <c r="E14" s="28"/>
      <c r="F14" s="28"/>
      <c r="G14" s="28"/>
      <c r="H14" s="28"/>
      <c r="I14" s="28"/>
      <c r="J14" s="28"/>
      <c r="K14" s="28"/>
      <c r="L14" s="29"/>
      <c r="M14" s="29"/>
      <c r="N14" s="29"/>
      <c r="O14" s="30"/>
    </row>
    <row r="15" spans="2:16" ht="24" customHeight="1">
      <c r="B15" s="153" t="s">
        <v>17</v>
      </c>
      <c r="C15" s="155" t="s">
        <v>18</v>
      </c>
      <c r="D15" s="156"/>
      <c r="E15" s="157"/>
      <c r="F15" s="161" t="s">
        <v>19</v>
      </c>
      <c r="G15" s="162"/>
      <c r="H15" s="162"/>
      <c r="I15" s="163"/>
      <c r="J15" s="167" t="s">
        <v>20</v>
      </c>
      <c r="K15" s="168"/>
      <c r="L15" s="168"/>
      <c r="M15" s="168"/>
      <c r="N15" s="168"/>
      <c r="O15" s="169"/>
    </row>
    <row r="16" spans="2:16" ht="16.899999999999999" customHeight="1">
      <c r="B16" s="153"/>
      <c r="C16" s="155"/>
      <c r="D16" s="156"/>
      <c r="E16" s="157"/>
      <c r="F16" s="161"/>
      <c r="G16" s="162"/>
      <c r="H16" s="162"/>
      <c r="I16" s="163"/>
      <c r="J16" s="170" t="s">
        <v>54</v>
      </c>
      <c r="K16" s="171"/>
      <c r="L16" s="171"/>
      <c r="M16" s="31" t="s">
        <v>15</v>
      </c>
      <c r="N16" s="32"/>
      <c r="O16" s="33"/>
    </row>
    <row r="17" spans="2:17" ht="18" customHeight="1">
      <c r="B17" s="153"/>
      <c r="C17" s="155"/>
      <c r="D17" s="156"/>
      <c r="E17" s="157"/>
      <c r="F17" s="161"/>
      <c r="G17" s="162"/>
      <c r="H17" s="162"/>
      <c r="I17" s="163"/>
      <c r="J17" s="170"/>
      <c r="K17" s="171"/>
      <c r="L17" s="171"/>
      <c r="M17" s="31" t="s">
        <v>16</v>
      </c>
      <c r="N17" s="34"/>
      <c r="O17" s="33"/>
    </row>
    <row r="18" spans="2:17" ht="24.6" customHeight="1">
      <c r="B18" s="153"/>
      <c r="C18" s="158"/>
      <c r="D18" s="159"/>
      <c r="E18" s="160"/>
      <c r="F18" s="164"/>
      <c r="G18" s="165"/>
      <c r="H18" s="165"/>
      <c r="I18" s="166"/>
      <c r="J18" s="172" t="s">
        <v>53</v>
      </c>
      <c r="K18" s="173"/>
      <c r="L18" s="173"/>
      <c r="M18" s="173"/>
      <c r="N18" s="173"/>
      <c r="O18" s="174"/>
    </row>
    <row r="19" spans="2:17" ht="70.150000000000006" customHeight="1">
      <c r="B19" s="154"/>
      <c r="C19" s="72" t="s">
        <v>21</v>
      </c>
      <c r="D19" s="72" t="s">
        <v>22</v>
      </c>
      <c r="E19" s="72" t="s">
        <v>23</v>
      </c>
      <c r="F19" s="72" t="s">
        <v>21</v>
      </c>
      <c r="G19" s="72" t="s">
        <v>22</v>
      </c>
      <c r="H19" s="72" t="s">
        <v>23</v>
      </c>
      <c r="I19" s="72" t="s">
        <v>24</v>
      </c>
      <c r="J19" s="72" t="s">
        <v>21</v>
      </c>
      <c r="K19" s="72" t="s">
        <v>22</v>
      </c>
      <c r="L19" s="72" t="s">
        <v>23</v>
      </c>
      <c r="M19" s="175" t="s">
        <v>66</v>
      </c>
      <c r="N19" s="176"/>
      <c r="O19" s="177"/>
    </row>
    <row r="20" spans="2:17" ht="19.149999999999999" customHeight="1">
      <c r="B20" s="35" t="s">
        <v>25</v>
      </c>
      <c r="C20" s="36"/>
      <c r="D20" s="36"/>
      <c r="E20" s="37"/>
      <c r="F20" s="37"/>
      <c r="G20" s="37"/>
      <c r="H20" s="37"/>
      <c r="I20" s="37"/>
      <c r="J20" s="73"/>
      <c r="K20" s="38"/>
      <c r="L20" s="73"/>
      <c r="M20" s="178"/>
      <c r="N20" s="179"/>
      <c r="O20" s="180"/>
    </row>
    <row r="21" spans="2:17" ht="20.100000000000001" customHeight="1">
      <c r="B21" s="35" t="s">
        <v>26</v>
      </c>
      <c r="C21" s="70"/>
      <c r="D21" s="36"/>
      <c r="E21" s="37"/>
      <c r="F21" s="37"/>
      <c r="G21" s="35"/>
      <c r="H21" s="35"/>
      <c r="I21" s="35"/>
      <c r="J21" s="71"/>
      <c r="K21" s="71"/>
      <c r="L21" s="71"/>
      <c r="M21" s="143"/>
      <c r="N21" s="144"/>
      <c r="O21" s="145"/>
    </row>
    <row r="22" spans="2:17" ht="20.100000000000001" customHeight="1">
      <c r="B22" s="35" t="s">
        <v>27</v>
      </c>
      <c r="C22" s="70"/>
      <c r="D22" s="36"/>
      <c r="E22" s="37"/>
      <c r="F22" s="37"/>
      <c r="G22" s="35"/>
      <c r="H22" s="35"/>
      <c r="I22" s="35"/>
      <c r="J22" s="71"/>
      <c r="K22" s="71"/>
      <c r="L22" s="71"/>
      <c r="M22" s="143"/>
      <c r="N22" s="144"/>
      <c r="O22" s="145"/>
    </row>
    <row r="23" spans="2:17" ht="20.100000000000001" customHeight="1">
      <c r="B23" s="35" t="s">
        <v>28</v>
      </c>
      <c r="C23" s="70"/>
      <c r="D23" s="70"/>
      <c r="E23" s="35"/>
      <c r="F23" s="35"/>
      <c r="G23" s="35"/>
      <c r="H23" s="35"/>
      <c r="I23" s="35"/>
      <c r="J23" s="71"/>
      <c r="K23" s="71"/>
      <c r="L23" s="71"/>
      <c r="M23" s="143"/>
      <c r="N23" s="144"/>
      <c r="O23" s="145"/>
    </row>
    <row r="24" spans="2:17" ht="20.100000000000001" customHeight="1">
      <c r="B24" s="35" t="s">
        <v>29</v>
      </c>
      <c r="C24" s="70"/>
      <c r="D24" s="70"/>
      <c r="E24" s="35"/>
      <c r="F24" s="35"/>
      <c r="G24" s="35"/>
      <c r="H24" s="35"/>
      <c r="I24" s="35"/>
      <c r="J24" s="71"/>
      <c r="K24" s="71"/>
      <c r="L24" s="71"/>
      <c r="M24" s="143"/>
      <c r="N24" s="144"/>
      <c r="O24" s="145"/>
    </row>
    <row r="25" spans="2:17" ht="20.100000000000001" customHeight="1">
      <c r="B25" s="35" t="s">
        <v>30</v>
      </c>
      <c r="C25" s="70"/>
      <c r="D25" s="70"/>
      <c r="E25" s="35"/>
      <c r="F25" s="35"/>
      <c r="G25" s="35"/>
      <c r="H25" s="35"/>
      <c r="I25" s="35"/>
      <c r="J25" s="71"/>
      <c r="K25" s="71"/>
      <c r="L25" s="71"/>
      <c r="M25" s="143"/>
      <c r="N25" s="144"/>
      <c r="O25" s="145"/>
    </row>
    <row r="26" spans="2:17" ht="10.15" customHeight="1">
      <c r="B26" s="67" t="s">
        <v>51</v>
      </c>
      <c r="C26" s="63" t="s">
        <v>31</v>
      </c>
      <c r="D26" s="65"/>
      <c r="E26" s="65"/>
      <c r="F26" s="65"/>
      <c r="G26" s="65"/>
      <c r="H26" s="65"/>
      <c r="I26" s="65"/>
      <c r="J26" s="65"/>
      <c r="K26" s="65"/>
      <c r="L26" s="65"/>
      <c r="M26" s="65"/>
      <c r="N26" s="65"/>
      <c r="O26" s="66"/>
    </row>
    <row r="27" spans="2:17" s="43" customFormat="1" ht="12">
      <c r="B27" s="68" t="s">
        <v>32</v>
      </c>
      <c r="C27" s="182" t="s">
        <v>1</v>
      </c>
      <c r="D27" s="182"/>
      <c r="E27" s="182"/>
      <c r="F27" s="182"/>
      <c r="G27" s="182"/>
      <c r="H27" s="182"/>
      <c r="I27" s="182"/>
      <c r="J27" s="182"/>
      <c r="K27" s="182"/>
      <c r="L27" s="182"/>
      <c r="M27" s="182"/>
      <c r="N27" s="182"/>
      <c r="O27" s="183"/>
      <c r="P27" s="42"/>
      <c r="Q27" s="42"/>
    </row>
    <row r="28" spans="2:17" s="43" customFormat="1" ht="12.6" customHeight="1">
      <c r="B28" s="68" t="s">
        <v>33</v>
      </c>
      <c r="C28" s="182" t="s">
        <v>2</v>
      </c>
      <c r="D28" s="182"/>
      <c r="E28" s="182"/>
      <c r="F28" s="182"/>
      <c r="G28" s="182"/>
      <c r="H28" s="182"/>
      <c r="I28" s="182"/>
      <c r="J28" s="182"/>
      <c r="K28" s="182"/>
      <c r="L28" s="182"/>
      <c r="M28" s="182"/>
      <c r="N28" s="182"/>
      <c r="O28" s="183"/>
      <c r="P28" s="42"/>
      <c r="Q28" s="42"/>
    </row>
    <row r="29" spans="2:17" s="43" customFormat="1" ht="24.6" customHeight="1">
      <c r="B29" s="68" t="s">
        <v>34</v>
      </c>
      <c r="C29" s="184" t="s">
        <v>3</v>
      </c>
      <c r="D29" s="184"/>
      <c r="E29" s="184"/>
      <c r="F29" s="184"/>
      <c r="G29" s="184"/>
      <c r="H29" s="184"/>
      <c r="I29" s="184"/>
      <c r="J29" s="184"/>
      <c r="K29" s="184"/>
      <c r="L29" s="184"/>
      <c r="M29" s="184"/>
      <c r="N29" s="184"/>
      <c r="O29" s="185"/>
      <c r="P29" s="44"/>
      <c r="Q29" s="44"/>
    </row>
    <row r="30" spans="2:17" ht="12" customHeight="1">
      <c r="B30" s="68" t="s">
        <v>35</v>
      </c>
      <c r="C30" s="184" t="s">
        <v>52</v>
      </c>
      <c r="D30" s="184"/>
      <c r="E30" s="184"/>
      <c r="F30" s="184"/>
      <c r="G30" s="184"/>
      <c r="H30" s="184"/>
      <c r="I30" s="184"/>
      <c r="J30" s="184"/>
      <c r="K30" s="184"/>
      <c r="L30" s="184"/>
      <c r="M30" s="184"/>
      <c r="N30" s="184"/>
      <c r="O30" s="185"/>
    </row>
    <row r="31" spans="2:17" s="43" customFormat="1">
      <c r="B31" s="68" t="s">
        <v>36</v>
      </c>
      <c r="C31" s="64" t="s">
        <v>50</v>
      </c>
      <c r="D31" s="45"/>
      <c r="E31" s="45"/>
      <c r="F31" s="45"/>
      <c r="G31" s="45"/>
      <c r="H31" s="45"/>
      <c r="I31" s="45"/>
      <c r="J31" s="45"/>
      <c r="K31" s="45"/>
      <c r="L31" s="45"/>
      <c r="M31" s="45"/>
      <c r="N31" s="45"/>
      <c r="O31" s="46"/>
    </row>
    <row r="32" spans="2:17" s="43" customFormat="1">
      <c r="B32" s="41" t="s">
        <v>37</v>
      </c>
      <c r="C32" s="64" t="s">
        <v>38</v>
      </c>
      <c r="D32" s="47"/>
      <c r="E32" s="47"/>
      <c r="F32" s="47"/>
      <c r="G32" s="47"/>
      <c r="H32" s="47"/>
      <c r="I32" s="47"/>
      <c r="J32" s="47"/>
      <c r="K32" s="47"/>
      <c r="L32" s="47"/>
      <c r="M32" s="47"/>
      <c r="N32" s="47"/>
      <c r="O32" s="48"/>
    </row>
    <row r="33" spans="2:20" s="43" customFormat="1">
      <c r="B33" s="41" t="s">
        <v>37</v>
      </c>
      <c r="C33" s="64" t="s">
        <v>39</v>
      </c>
      <c r="D33" s="47"/>
      <c r="E33" s="47"/>
      <c r="F33" s="47"/>
      <c r="G33" s="47"/>
      <c r="H33" s="47"/>
      <c r="I33" s="47"/>
      <c r="J33" s="47"/>
      <c r="K33" s="47"/>
      <c r="L33" s="47"/>
      <c r="M33" s="47"/>
      <c r="N33" s="47"/>
      <c r="O33" s="48"/>
    </row>
    <row r="34" spans="2:20" s="43" customFormat="1">
      <c r="B34" s="41" t="s">
        <v>37</v>
      </c>
      <c r="C34" s="64" t="s">
        <v>40</v>
      </c>
      <c r="D34" s="47"/>
      <c r="E34" s="47"/>
      <c r="F34" s="47"/>
      <c r="G34" s="47"/>
      <c r="H34" s="47"/>
      <c r="I34" s="47"/>
      <c r="J34" s="47"/>
      <c r="K34" s="47"/>
      <c r="L34" s="47"/>
      <c r="M34" s="47"/>
      <c r="N34" s="47"/>
      <c r="O34" s="48"/>
    </row>
    <row r="35" spans="2:20" s="43" customFormat="1">
      <c r="B35" s="41" t="s">
        <v>37</v>
      </c>
      <c r="C35" s="64" t="s">
        <v>41</v>
      </c>
      <c r="D35" s="47"/>
      <c r="E35" s="47"/>
      <c r="F35" s="47"/>
      <c r="G35" s="47"/>
      <c r="H35" s="47"/>
      <c r="I35" s="47"/>
      <c r="J35" s="47"/>
      <c r="K35" s="47"/>
      <c r="L35" s="47"/>
      <c r="M35" s="47"/>
      <c r="N35" s="47"/>
      <c r="O35" s="48"/>
    </row>
    <row r="36" spans="2:20" s="43" customFormat="1">
      <c r="B36" s="41" t="s">
        <v>37</v>
      </c>
      <c r="C36" s="64" t="s">
        <v>42</v>
      </c>
      <c r="D36" s="47"/>
      <c r="E36" s="47"/>
      <c r="F36" s="47"/>
      <c r="G36" s="47"/>
      <c r="H36" s="47"/>
      <c r="I36" s="47"/>
      <c r="J36" s="47"/>
      <c r="K36" s="47"/>
      <c r="L36" s="47"/>
      <c r="M36" s="47"/>
      <c r="N36" s="47"/>
      <c r="O36" s="48"/>
    </row>
    <row r="37" spans="2:20" s="43" customFormat="1">
      <c r="B37" s="41" t="s">
        <v>37</v>
      </c>
      <c r="C37" s="64" t="s">
        <v>43</v>
      </c>
      <c r="D37" s="47"/>
      <c r="E37" s="47"/>
      <c r="F37" s="47"/>
      <c r="G37" s="47"/>
      <c r="H37" s="47"/>
      <c r="I37" s="47"/>
      <c r="J37" s="47"/>
      <c r="K37" s="47"/>
      <c r="L37" s="47"/>
      <c r="M37" s="47"/>
      <c r="N37" s="47"/>
      <c r="O37" s="48"/>
    </row>
    <row r="38" spans="2:20" s="43" customFormat="1" ht="15.6" customHeight="1">
      <c r="B38" s="41" t="s">
        <v>37</v>
      </c>
      <c r="C38" s="64" t="s">
        <v>44</v>
      </c>
      <c r="D38" s="47"/>
      <c r="E38" s="47"/>
      <c r="F38" s="47"/>
      <c r="G38" s="47"/>
      <c r="H38" s="47"/>
      <c r="I38" s="47"/>
      <c r="J38" s="47"/>
      <c r="K38" s="47"/>
      <c r="L38" s="47"/>
      <c r="M38" s="47"/>
      <c r="N38" s="47"/>
      <c r="O38" s="48"/>
    </row>
    <row r="39" spans="2:20" s="43" customFormat="1" ht="9.75" customHeight="1">
      <c r="B39" s="41" t="s">
        <v>37</v>
      </c>
      <c r="C39" s="64" t="s">
        <v>45</v>
      </c>
      <c r="D39" s="47"/>
      <c r="E39" s="47"/>
      <c r="F39" s="47"/>
      <c r="G39" s="47"/>
      <c r="H39" s="47"/>
      <c r="I39" s="47"/>
      <c r="J39" s="47"/>
      <c r="K39" s="47"/>
      <c r="L39" s="47"/>
      <c r="M39" s="47"/>
      <c r="N39" s="47"/>
      <c r="O39" s="48"/>
    </row>
    <row r="40" spans="2:20" s="43" customFormat="1" ht="9.75" customHeight="1">
      <c r="B40" s="41" t="s">
        <v>37</v>
      </c>
      <c r="C40" s="64" t="s">
        <v>46</v>
      </c>
      <c r="D40" s="47"/>
      <c r="E40" s="47"/>
      <c r="F40" s="47"/>
      <c r="G40" s="47"/>
      <c r="H40" s="47"/>
      <c r="I40" s="47"/>
      <c r="J40" s="47"/>
      <c r="K40" s="47"/>
      <c r="L40" s="47"/>
      <c r="M40" s="47"/>
      <c r="N40" s="47"/>
      <c r="O40" s="48"/>
    </row>
    <row r="41" spans="2:20" s="43" customFormat="1" ht="9.6" customHeight="1">
      <c r="B41" s="41" t="s">
        <v>37</v>
      </c>
      <c r="C41" s="64" t="s">
        <v>47</v>
      </c>
      <c r="D41" s="47"/>
      <c r="E41" s="47"/>
      <c r="F41" s="47"/>
      <c r="G41" s="47"/>
      <c r="H41" s="47"/>
      <c r="I41" s="47"/>
      <c r="J41" s="47"/>
      <c r="K41" s="47"/>
      <c r="L41" s="47"/>
      <c r="M41" s="47"/>
      <c r="N41" s="47"/>
      <c r="O41" s="48"/>
    </row>
    <row r="42" spans="2:20" ht="40.9" customHeight="1">
      <c r="B42" s="49"/>
      <c r="C42" s="39"/>
      <c r="D42" s="186" t="s">
        <v>48</v>
      </c>
      <c r="E42" s="186"/>
      <c r="F42" s="186"/>
      <c r="G42" s="50" t="s">
        <v>4</v>
      </c>
      <c r="H42" s="51"/>
      <c r="I42" s="39"/>
      <c r="J42" s="39"/>
      <c r="K42" s="186" t="s">
        <v>49</v>
      </c>
      <c r="L42" s="186"/>
      <c r="M42" s="186"/>
      <c r="N42" s="39"/>
      <c r="O42" s="40"/>
    </row>
    <row r="43" spans="2:20" s="57" customFormat="1" ht="31.15" customHeight="1">
      <c r="B43" s="52"/>
      <c r="C43" s="53"/>
      <c r="D43" s="181"/>
      <c r="E43" s="181"/>
      <c r="F43" s="181"/>
      <c r="G43" s="181"/>
      <c r="H43" s="53"/>
      <c r="I43" s="54"/>
      <c r="J43" s="54"/>
      <c r="K43" s="181"/>
      <c r="L43" s="181"/>
      <c r="M43" s="181"/>
      <c r="N43" s="54"/>
      <c r="O43" s="55"/>
      <c r="P43" s="53"/>
      <c r="Q43" s="56"/>
      <c r="R43" s="56"/>
      <c r="S43" s="56"/>
      <c r="T43" s="54"/>
    </row>
    <row r="44" spans="2:20">
      <c r="B44" s="58"/>
      <c r="C44" s="59"/>
      <c r="D44" s="60"/>
      <c r="E44" s="60"/>
      <c r="F44" s="60"/>
      <c r="G44" s="60"/>
      <c r="H44" s="60"/>
      <c r="I44" s="60"/>
      <c r="J44" s="60"/>
      <c r="K44" s="60"/>
      <c r="L44" s="60"/>
      <c r="M44" s="60"/>
      <c r="N44" s="60"/>
      <c r="O44" s="61"/>
    </row>
  </sheetData>
  <mergeCells count="31">
    <mergeCell ref="D43:G43"/>
    <mergeCell ref="K43:M43"/>
    <mergeCell ref="M25:O25"/>
    <mergeCell ref="C27:O27"/>
    <mergeCell ref="C28:O28"/>
    <mergeCell ref="C29:O29"/>
    <mergeCell ref="C30:O30"/>
    <mergeCell ref="D42:F42"/>
    <mergeCell ref="K42:M42"/>
    <mergeCell ref="M24:O24"/>
    <mergeCell ref="I8:K8"/>
    <mergeCell ref="B9:G9"/>
    <mergeCell ref="B11:O11"/>
    <mergeCell ref="B12:K13"/>
    <mergeCell ref="B15:B19"/>
    <mergeCell ref="C15:E18"/>
    <mergeCell ref="F15:I18"/>
    <mergeCell ref="J15:O15"/>
    <mergeCell ref="J16:L17"/>
    <mergeCell ref="J18:O18"/>
    <mergeCell ref="M19:O19"/>
    <mergeCell ref="M20:O20"/>
    <mergeCell ref="M21:O21"/>
    <mergeCell ref="M22:O22"/>
    <mergeCell ref="M23:O23"/>
    <mergeCell ref="I7:K7"/>
    <mergeCell ref="B2:O2"/>
    <mergeCell ref="B4:G4"/>
    <mergeCell ref="I4:O4"/>
    <mergeCell ref="I5:K5"/>
    <mergeCell ref="I6:K6"/>
  </mergeCells>
  <dataValidations count="1">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s>
  <printOptions horizontalCentered="1"/>
  <pageMargins left="0.23622047244094491" right="0.23622047244094491" top="0.74803149606299213" bottom="0.74803149606299213" header="0.31496062992125984" footer="0.31496062992125984"/>
  <pageSetup paperSize="9" scale="66" orientation="landscape" r:id="rId1"/>
  <headerFooter alignWithMargins="0">
    <oddHeader>&amp;R&amp;9Załącznik nr 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4"/>
  <sheetViews>
    <sheetView tabSelected="1" zoomScale="70" zoomScaleNormal="70" workbookViewId="0">
      <selection sqref="A1:XFD1"/>
    </sheetView>
  </sheetViews>
  <sheetFormatPr defaultRowHeight="12.75"/>
  <cols>
    <col min="1" max="1" width="1.625" style="22" customWidth="1"/>
    <col min="2" max="2" width="4.25" style="22" customWidth="1"/>
    <col min="3" max="3" width="14.5" style="62" customWidth="1"/>
    <col min="4" max="4" width="15.75" style="22" customWidth="1"/>
    <col min="5" max="7" width="15" style="22" customWidth="1"/>
    <col min="8" max="8" width="14.75" style="22" customWidth="1"/>
    <col min="9" max="10" width="15" style="22" customWidth="1"/>
    <col min="11" max="11" width="14.75" style="22" customWidth="1"/>
    <col min="12" max="12" width="13.25" style="22" customWidth="1"/>
    <col min="13" max="14" width="8.25" style="22" customWidth="1"/>
    <col min="15" max="15" width="0.625" style="22" customWidth="1"/>
    <col min="16" max="257" width="8.75" style="22"/>
    <col min="258" max="258" width="4.25" style="22" customWidth="1"/>
    <col min="259" max="259" width="14.5" style="22" customWidth="1"/>
    <col min="260" max="260" width="14.75" style="22" customWidth="1"/>
    <col min="261" max="263" width="15" style="22" customWidth="1"/>
    <col min="264" max="264" width="14.75" style="22" customWidth="1"/>
    <col min="265" max="266" width="15" style="22" customWidth="1"/>
    <col min="267" max="267" width="14.75" style="22" customWidth="1"/>
    <col min="268" max="268" width="13.25" style="22" customWidth="1"/>
    <col min="269" max="270" width="8.25" style="22" customWidth="1"/>
    <col min="271" max="271" width="0.625" style="22" customWidth="1"/>
    <col min="272" max="513" width="8.75" style="22"/>
    <col min="514" max="514" width="4.25" style="22" customWidth="1"/>
    <col min="515" max="515" width="14.5" style="22" customWidth="1"/>
    <col min="516" max="516" width="14.75" style="22" customWidth="1"/>
    <col min="517" max="519" width="15" style="22" customWidth="1"/>
    <col min="520" max="520" width="14.75" style="22" customWidth="1"/>
    <col min="521" max="522" width="15" style="22" customWidth="1"/>
    <col min="523" max="523" width="14.75" style="22" customWidth="1"/>
    <col min="524" max="524" width="13.25" style="22" customWidth="1"/>
    <col min="525" max="526" width="8.25" style="22" customWidth="1"/>
    <col min="527" max="527" width="0.625" style="22" customWidth="1"/>
    <col min="528" max="769" width="8.75" style="22"/>
    <col min="770" max="770" width="4.25" style="22" customWidth="1"/>
    <col min="771" max="771" width="14.5" style="22" customWidth="1"/>
    <col min="772" max="772" width="14.75" style="22" customWidth="1"/>
    <col min="773" max="775" width="15" style="22" customWidth="1"/>
    <col min="776" max="776" width="14.75" style="22" customWidth="1"/>
    <col min="777" max="778" width="15" style="22" customWidth="1"/>
    <col min="779" max="779" width="14.75" style="22" customWidth="1"/>
    <col min="780" max="780" width="13.25" style="22" customWidth="1"/>
    <col min="781" max="782" width="8.25" style="22" customWidth="1"/>
    <col min="783" max="783" width="0.625" style="22" customWidth="1"/>
    <col min="784" max="1025" width="8.75" style="22"/>
    <col min="1026" max="1026" width="4.25" style="22" customWidth="1"/>
    <col min="1027" max="1027" width="14.5" style="22" customWidth="1"/>
    <col min="1028" max="1028" width="14.75" style="22" customWidth="1"/>
    <col min="1029" max="1031" width="15" style="22" customWidth="1"/>
    <col min="1032" max="1032" width="14.75" style="22" customWidth="1"/>
    <col min="1033" max="1034" width="15" style="22" customWidth="1"/>
    <col min="1035" max="1035" width="14.75" style="22" customWidth="1"/>
    <col min="1036" max="1036" width="13.25" style="22" customWidth="1"/>
    <col min="1037" max="1038" width="8.25" style="22" customWidth="1"/>
    <col min="1039" max="1039" width="0.625" style="22" customWidth="1"/>
    <col min="1040" max="1281" width="8.75" style="22"/>
    <col min="1282" max="1282" width="4.25" style="22" customWidth="1"/>
    <col min="1283" max="1283" width="14.5" style="22" customWidth="1"/>
    <col min="1284" max="1284" width="14.75" style="22" customWidth="1"/>
    <col min="1285" max="1287" width="15" style="22" customWidth="1"/>
    <col min="1288" max="1288" width="14.75" style="22" customWidth="1"/>
    <col min="1289" max="1290" width="15" style="22" customWidth="1"/>
    <col min="1291" max="1291" width="14.75" style="22" customWidth="1"/>
    <col min="1292" max="1292" width="13.25" style="22" customWidth="1"/>
    <col min="1293" max="1294" width="8.25" style="22" customWidth="1"/>
    <col min="1295" max="1295" width="0.625" style="22" customWidth="1"/>
    <col min="1296" max="1537" width="8.75" style="22"/>
    <col min="1538" max="1538" width="4.25" style="22" customWidth="1"/>
    <col min="1539" max="1539" width="14.5" style="22" customWidth="1"/>
    <col min="1540" max="1540" width="14.75" style="22" customWidth="1"/>
    <col min="1541" max="1543" width="15" style="22" customWidth="1"/>
    <col min="1544" max="1544" width="14.75" style="22" customWidth="1"/>
    <col min="1545" max="1546" width="15" style="22" customWidth="1"/>
    <col min="1547" max="1547" width="14.75" style="22" customWidth="1"/>
    <col min="1548" max="1548" width="13.25" style="22" customWidth="1"/>
    <col min="1549" max="1550" width="8.25" style="22" customWidth="1"/>
    <col min="1551" max="1551" width="0.625" style="22" customWidth="1"/>
    <col min="1552" max="1793" width="8.75" style="22"/>
    <col min="1794" max="1794" width="4.25" style="22" customWidth="1"/>
    <col min="1795" max="1795" width="14.5" style="22" customWidth="1"/>
    <col min="1796" max="1796" width="14.75" style="22" customWidth="1"/>
    <col min="1797" max="1799" width="15" style="22" customWidth="1"/>
    <col min="1800" max="1800" width="14.75" style="22" customWidth="1"/>
    <col min="1801" max="1802" width="15" style="22" customWidth="1"/>
    <col min="1803" max="1803" width="14.75" style="22" customWidth="1"/>
    <col min="1804" max="1804" width="13.25" style="22" customWidth="1"/>
    <col min="1805" max="1806" width="8.25" style="22" customWidth="1"/>
    <col min="1807" max="1807" width="0.625" style="22" customWidth="1"/>
    <col min="1808" max="2049" width="8.75" style="22"/>
    <col min="2050" max="2050" width="4.25" style="22" customWidth="1"/>
    <col min="2051" max="2051" width="14.5" style="22" customWidth="1"/>
    <col min="2052" max="2052" width="14.75" style="22" customWidth="1"/>
    <col min="2053" max="2055" width="15" style="22" customWidth="1"/>
    <col min="2056" max="2056" width="14.75" style="22" customWidth="1"/>
    <col min="2057" max="2058" width="15" style="22" customWidth="1"/>
    <col min="2059" max="2059" width="14.75" style="22" customWidth="1"/>
    <col min="2060" max="2060" width="13.25" style="22" customWidth="1"/>
    <col min="2061" max="2062" width="8.25" style="22" customWidth="1"/>
    <col min="2063" max="2063" width="0.625" style="22" customWidth="1"/>
    <col min="2064" max="2305" width="8.75" style="22"/>
    <col min="2306" max="2306" width="4.25" style="22" customWidth="1"/>
    <col min="2307" max="2307" width="14.5" style="22" customWidth="1"/>
    <col min="2308" max="2308" width="14.75" style="22" customWidth="1"/>
    <col min="2309" max="2311" width="15" style="22" customWidth="1"/>
    <col min="2312" max="2312" width="14.75" style="22" customWidth="1"/>
    <col min="2313" max="2314" width="15" style="22" customWidth="1"/>
    <col min="2315" max="2315" width="14.75" style="22" customWidth="1"/>
    <col min="2316" max="2316" width="13.25" style="22" customWidth="1"/>
    <col min="2317" max="2318" width="8.25" style="22" customWidth="1"/>
    <col min="2319" max="2319" width="0.625" style="22" customWidth="1"/>
    <col min="2320" max="2561" width="8.75" style="22"/>
    <col min="2562" max="2562" width="4.25" style="22" customWidth="1"/>
    <col min="2563" max="2563" width="14.5" style="22" customWidth="1"/>
    <col min="2564" max="2564" width="14.75" style="22" customWidth="1"/>
    <col min="2565" max="2567" width="15" style="22" customWidth="1"/>
    <col min="2568" max="2568" width="14.75" style="22" customWidth="1"/>
    <col min="2569" max="2570" width="15" style="22" customWidth="1"/>
    <col min="2571" max="2571" width="14.75" style="22" customWidth="1"/>
    <col min="2572" max="2572" width="13.25" style="22" customWidth="1"/>
    <col min="2573" max="2574" width="8.25" style="22" customWidth="1"/>
    <col min="2575" max="2575" width="0.625" style="22" customWidth="1"/>
    <col min="2576" max="2817" width="8.75" style="22"/>
    <col min="2818" max="2818" width="4.25" style="22" customWidth="1"/>
    <col min="2819" max="2819" width="14.5" style="22" customWidth="1"/>
    <col min="2820" max="2820" width="14.75" style="22" customWidth="1"/>
    <col min="2821" max="2823" width="15" style="22" customWidth="1"/>
    <col min="2824" max="2824" width="14.75" style="22" customWidth="1"/>
    <col min="2825" max="2826" width="15" style="22" customWidth="1"/>
    <col min="2827" max="2827" width="14.75" style="22" customWidth="1"/>
    <col min="2828" max="2828" width="13.25" style="22" customWidth="1"/>
    <col min="2829" max="2830" width="8.25" style="22" customWidth="1"/>
    <col min="2831" max="2831" width="0.625" style="22" customWidth="1"/>
    <col min="2832" max="3073" width="8.75" style="22"/>
    <col min="3074" max="3074" width="4.25" style="22" customWidth="1"/>
    <col min="3075" max="3075" width="14.5" style="22" customWidth="1"/>
    <col min="3076" max="3076" width="14.75" style="22" customWidth="1"/>
    <col min="3077" max="3079" width="15" style="22" customWidth="1"/>
    <col min="3080" max="3080" width="14.75" style="22" customWidth="1"/>
    <col min="3081" max="3082" width="15" style="22" customWidth="1"/>
    <col min="3083" max="3083" width="14.75" style="22" customWidth="1"/>
    <col min="3084" max="3084" width="13.25" style="22" customWidth="1"/>
    <col min="3085" max="3086" width="8.25" style="22" customWidth="1"/>
    <col min="3087" max="3087" width="0.625" style="22" customWidth="1"/>
    <col min="3088" max="3329" width="8.75" style="22"/>
    <col min="3330" max="3330" width="4.25" style="22" customWidth="1"/>
    <col min="3331" max="3331" width="14.5" style="22" customWidth="1"/>
    <col min="3332" max="3332" width="14.75" style="22" customWidth="1"/>
    <col min="3333" max="3335" width="15" style="22" customWidth="1"/>
    <col min="3336" max="3336" width="14.75" style="22" customWidth="1"/>
    <col min="3337" max="3338" width="15" style="22" customWidth="1"/>
    <col min="3339" max="3339" width="14.75" style="22" customWidth="1"/>
    <col min="3340" max="3340" width="13.25" style="22" customWidth="1"/>
    <col min="3341" max="3342" width="8.25" style="22" customWidth="1"/>
    <col min="3343" max="3343" width="0.625" style="22" customWidth="1"/>
    <col min="3344" max="3585" width="8.75" style="22"/>
    <col min="3586" max="3586" width="4.25" style="22" customWidth="1"/>
    <col min="3587" max="3587" width="14.5" style="22" customWidth="1"/>
    <col min="3588" max="3588" width="14.75" style="22" customWidth="1"/>
    <col min="3589" max="3591" width="15" style="22" customWidth="1"/>
    <col min="3592" max="3592" width="14.75" style="22" customWidth="1"/>
    <col min="3593" max="3594" width="15" style="22" customWidth="1"/>
    <col min="3595" max="3595" width="14.75" style="22" customWidth="1"/>
    <col min="3596" max="3596" width="13.25" style="22" customWidth="1"/>
    <col min="3597" max="3598" width="8.25" style="22" customWidth="1"/>
    <col min="3599" max="3599" width="0.625" style="22" customWidth="1"/>
    <col min="3600" max="3841" width="8.75" style="22"/>
    <col min="3842" max="3842" width="4.25" style="22" customWidth="1"/>
    <col min="3843" max="3843" width="14.5" style="22" customWidth="1"/>
    <col min="3844" max="3844" width="14.75" style="22" customWidth="1"/>
    <col min="3845" max="3847" width="15" style="22" customWidth="1"/>
    <col min="3848" max="3848" width="14.75" style="22" customWidth="1"/>
    <col min="3849" max="3850" width="15" style="22" customWidth="1"/>
    <col min="3851" max="3851" width="14.75" style="22" customWidth="1"/>
    <col min="3852" max="3852" width="13.25" style="22" customWidth="1"/>
    <col min="3853" max="3854" width="8.25" style="22" customWidth="1"/>
    <col min="3855" max="3855" width="0.625" style="22" customWidth="1"/>
    <col min="3856" max="4097" width="8.75" style="22"/>
    <col min="4098" max="4098" width="4.25" style="22" customWidth="1"/>
    <col min="4099" max="4099" width="14.5" style="22" customWidth="1"/>
    <col min="4100" max="4100" width="14.75" style="22" customWidth="1"/>
    <col min="4101" max="4103" width="15" style="22" customWidth="1"/>
    <col min="4104" max="4104" width="14.75" style="22" customWidth="1"/>
    <col min="4105" max="4106" width="15" style="22" customWidth="1"/>
    <col min="4107" max="4107" width="14.75" style="22" customWidth="1"/>
    <col min="4108" max="4108" width="13.25" style="22" customWidth="1"/>
    <col min="4109" max="4110" width="8.25" style="22" customWidth="1"/>
    <col min="4111" max="4111" width="0.625" style="22" customWidth="1"/>
    <col min="4112" max="4353" width="8.75" style="22"/>
    <col min="4354" max="4354" width="4.25" style="22" customWidth="1"/>
    <col min="4355" max="4355" width="14.5" style="22" customWidth="1"/>
    <col min="4356" max="4356" width="14.75" style="22" customWidth="1"/>
    <col min="4357" max="4359" width="15" style="22" customWidth="1"/>
    <col min="4360" max="4360" width="14.75" style="22" customWidth="1"/>
    <col min="4361" max="4362" width="15" style="22" customWidth="1"/>
    <col min="4363" max="4363" width="14.75" style="22" customWidth="1"/>
    <col min="4364" max="4364" width="13.25" style="22" customWidth="1"/>
    <col min="4365" max="4366" width="8.25" style="22" customWidth="1"/>
    <col min="4367" max="4367" width="0.625" style="22" customWidth="1"/>
    <col min="4368" max="4609" width="8.75" style="22"/>
    <col min="4610" max="4610" width="4.25" style="22" customWidth="1"/>
    <col min="4611" max="4611" width="14.5" style="22" customWidth="1"/>
    <col min="4612" max="4612" width="14.75" style="22" customWidth="1"/>
    <col min="4613" max="4615" width="15" style="22" customWidth="1"/>
    <col min="4616" max="4616" width="14.75" style="22" customWidth="1"/>
    <col min="4617" max="4618" width="15" style="22" customWidth="1"/>
    <col min="4619" max="4619" width="14.75" style="22" customWidth="1"/>
    <col min="4620" max="4620" width="13.25" style="22" customWidth="1"/>
    <col min="4621" max="4622" width="8.25" style="22" customWidth="1"/>
    <col min="4623" max="4623" width="0.625" style="22" customWidth="1"/>
    <col min="4624" max="4865" width="8.75" style="22"/>
    <col min="4866" max="4866" width="4.25" style="22" customWidth="1"/>
    <col min="4867" max="4867" width="14.5" style="22" customWidth="1"/>
    <col min="4868" max="4868" width="14.75" style="22" customWidth="1"/>
    <col min="4869" max="4871" width="15" style="22" customWidth="1"/>
    <col min="4872" max="4872" width="14.75" style="22" customWidth="1"/>
    <col min="4873" max="4874" width="15" style="22" customWidth="1"/>
    <col min="4875" max="4875" width="14.75" style="22" customWidth="1"/>
    <col min="4876" max="4876" width="13.25" style="22" customWidth="1"/>
    <col min="4877" max="4878" width="8.25" style="22" customWidth="1"/>
    <col min="4879" max="4879" width="0.625" style="22" customWidth="1"/>
    <col min="4880" max="5121" width="8.75" style="22"/>
    <col min="5122" max="5122" width="4.25" style="22" customWidth="1"/>
    <col min="5123" max="5123" width="14.5" style="22" customWidth="1"/>
    <col min="5124" max="5124" width="14.75" style="22" customWidth="1"/>
    <col min="5125" max="5127" width="15" style="22" customWidth="1"/>
    <col min="5128" max="5128" width="14.75" style="22" customWidth="1"/>
    <col min="5129" max="5130" width="15" style="22" customWidth="1"/>
    <col min="5131" max="5131" width="14.75" style="22" customWidth="1"/>
    <col min="5132" max="5132" width="13.25" style="22" customWidth="1"/>
    <col min="5133" max="5134" width="8.25" style="22" customWidth="1"/>
    <col min="5135" max="5135" width="0.625" style="22" customWidth="1"/>
    <col min="5136" max="5377" width="8.75" style="22"/>
    <col min="5378" max="5378" width="4.25" style="22" customWidth="1"/>
    <col min="5379" max="5379" width="14.5" style="22" customWidth="1"/>
    <col min="5380" max="5380" width="14.75" style="22" customWidth="1"/>
    <col min="5381" max="5383" width="15" style="22" customWidth="1"/>
    <col min="5384" max="5384" width="14.75" style="22" customWidth="1"/>
    <col min="5385" max="5386" width="15" style="22" customWidth="1"/>
    <col min="5387" max="5387" width="14.75" style="22" customWidth="1"/>
    <col min="5388" max="5388" width="13.25" style="22" customWidth="1"/>
    <col min="5389" max="5390" width="8.25" style="22" customWidth="1"/>
    <col min="5391" max="5391" width="0.625" style="22" customWidth="1"/>
    <col min="5392" max="5633" width="8.75" style="22"/>
    <col min="5634" max="5634" width="4.25" style="22" customWidth="1"/>
    <col min="5635" max="5635" width="14.5" style="22" customWidth="1"/>
    <col min="5636" max="5636" width="14.75" style="22" customWidth="1"/>
    <col min="5637" max="5639" width="15" style="22" customWidth="1"/>
    <col min="5640" max="5640" width="14.75" style="22" customWidth="1"/>
    <col min="5641" max="5642" width="15" style="22" customWidth="1"/>
    <col min="5643" max="5643" width="14.75" style="22" customWidth="1"/>
    <col min="5644" max="5644" width="13.25" style="22" customWidth="1"/>
    <col min="5645" max="5646" width="8.25" style="22" customWidth="1"/>
    <col min="5647" max="5647" width="0.625" style="22" customWidth="1"/>
    <col min="5648" max="5889" width="8.75" style="22"/>
    <col min="5890" max="5890" width="4.25" style="22" customWidth="1"/>
    <col min="5891" max="5891" width="14.5" style="22" customWidth="1"/>
    <col min="5892" max="5892" width="14.75" style="22" customWidth="1"/>
    <col min="5893" max="5895" width="15" style="22" customWidth="1"/>
    <col min="5896" max="5896" width="14.75" style="22" customWidth="1"/>
    <col min="5897" max="5898" width="15" style="22" customWidth="1"/>
    <col min="5899" max="5899" width="14.75" style="22" customWidth="1"/>
    <col min="5900" max="5900" width="13.25" style="22" customWidth="1"/>
    <col min="5901" max="5902" width="8.25" style="22" customWidth="1"/>
    <col min="5903" max="5903" width="0.625" style="22" customWidth="1"/>
    <col min="5904" max="6145" width="8.75" style="22"/>
    <col min="6146" max="6146" width="4.25" style="22" customWidth="1"/>
    <col min="6147" max="6147" width="14.5" style="22" customWidth="1"/>
    <col min="6148" max="6148" width="14.75" style="22" customWidth="1"/>
    <col min="6149" max="6151" width="15" style="22" customWidth="1"/>
    <col min="6152" max="6152" width="14.75" style="22" customWidth="1"/>
    <col min="6153" max="6154" width="15" style="22" customWidth="1"/>
    <col min="6155" max="6155" width="14.75" style="22" customWidth="1"/>
    <col min="6156" max="6156" width="13.25" style="22" customWidth="1"/>
    <col min="6157" max="6158" width="8.25" style="22" customWidth="1"/>
    <col min="6159" max="6159" width="0.625" style="22" customWidth="1"/>
    <col min="6160" max="6401" width="8.75" style="22"/>
    <col min="6402" max="6402" width="4.25" style="22" customWidth="1"/>
    <col min="6403" max="6403" width="14.5" style="22" customWidth="1"/>
    <col min="6404" max="6404" width="14.75" style="22" customWidth="1"/>
    <col min="6405" max="6407" width="15" style="22" customWidth="1"/>
    <col min="6408" max="6408" width="14.75" style="22" customWidth="1"/>
    <col min="6409" max="6410" width="15" style="22" customWidth="1"/>
    <col min="6411" max="6411" width="14.75" style="22" customWidth="1"/>
    <col min="6412" max="6412" width="13.25" style="22" customWidth="1"/>
    <col min="6413" max="6414" width="8.25" style="22" customWidth="1"/>
    <col min="6415" max="6415" width="0.625" style="22" customWidth="1"/>
    <col min="6416" max="6657" width="8.75" style="22"/>
    <col min="6658" max="6658" width="4.25" style="22" customWidth="1"/>
    <col min="6659" max="6659" width="14.5" style="22" customWidth="1"/>
    <col min="6660" max="6660" width="14.75" style="22" customWidth="1"/>
    <col min="6661" max="6663" width="15" style="22" customWidth="1"/>
    <col min="6664" max="6664" width="14.75" style="22" customWidth="1"/>
    <col min="6665" max="6666" width="15" style="22" customWidth="1"/>
    <col min="6667" max="6667" width="14.75" style="22" customWidth="1"/>
    <col min="6668" max="6668" width="13.25" style="22" customWidth="1"/>
    <col min="6669" max="6670" width="8.25" style="22" customWidth="1"/>
    <col min="6671" max="6671" width="0.625" style="22" customWidth="1"/>
    <col min="6672" max="6913" width="8.75" style="22"/>
    <col min="6914" max="6914" width="4.25" style="22" customWidth="1"/>
    <col min="6915" max="6915" width="14.5" style="22" customWidth="1"/>
    <col min="6916" max="6916" width="14.75" style="22" customWidth="1"/>
    <col min="6917" max="6919" width="15" style="22" customWidth="1"/>
    <col min="6920" max="6920" width="14.75" style="22" customWidth="1"/>
    <col min="6921" max="6922" width="15" style="22" customWidth="1"/>
    <col min="6923" max="6923" width="14.75" style="22" customWidth="1"/>
    <col min="6924" max="6924" width="13.25" style="22" customWidth="1"/>
    <col min="6925" max="6926" width="8.25" style="22" customWidth="1"/>
    <col min="6927" max="6927" width="0.625" style="22" customWidth="1"/>
    <col min="6928" max="7169" width="8.75" style="22"/>
    <col min="7170" max="7170" width="4.25" style="22" customWidth="1"/>
    <col min="7171" max="7171" width="14.5" style="22" customWidth="1"/>
    <col min="7172" max="7172" width="14.75" style="22" customWidth="1"/>
    <col min="7173" max="7175" width="15" style="22" customWidth="1"/>
    <col min="7176" max="7176" width="14.75" style="22" customWidth="1"/>
    <col min="7177" max="7178" width="15" style="22" customWidth="1"/>
    <col min="7179" max="7179" width="14.75" style="22" customWidth="1"/>
    <col min="7180" max="7180" width="13.25" style="22" customWidth="1"/>
    <col min="7181" max="7182" width="8.25" style="22" customWidth="1"/>
    <col min="7183" max="7183" width="0.625" style="22" customWidth="1"/>
    <col min="7184" max="7425" width="8.75" style="22"/>
    <col min="7426" max="7426" width="4.25" style="22" customWidth="1"/>
    <col min="7427" max="7427" width="14.5" style="22" customWidth="1"/>
    <col min="7428" max="7428" width="14.75" style="22" customWidth="1"/>
    <col min="7429" max="7431" width="15" style="22" customWidth="1"/>
    <col min="7432" max="7432" width="14.75" style="22" customWidth="1"/>
    <col min="7433" max="7434" width="15" style="22" customWidth="1"/>
    <col min="7435" max="7435" width="14.75" style="22" customWidth="1"/>
    <col min="7436" max="7436" width="13.25" style="22" customWidth="1"/>
    <col min="7437" max="7438" width="8.25" style="22" customWidth="1"/>
    <col min="7439" max="7439" width="0.625" style="22" customWidth="1"/>
    <col min="7440" max="7681" width="8.75" style="22"/>
    <col min="7682" max="7682" width="4.25" style="22" customWidth="1"/>
    <col min="7683" max="7683" width="14.5" style="22" customWidth="1"/>
    <col min="7684" max="7684" width="14.75" style="22" customWidth="1"/>
    <col min="7685" max="7687" width="15" style="22" customWidth="1"/>
    <col min="7688" max="7688" width="14.75" style="22" customWidth="1"/>
    <col min="7689" max="7690" width="15" style="22" customWidth="1"/>
    <col min="7691" max="7691" width="14.75" style="22" customWidth="1"/>
    <col min="7692" max="7692" width="13.25" style="22" customWidth="1"/>
    <col min="7693" max="7694" width="8.25" style="22" customWidth="1"/>
    <col min="7695" max="7695" width="0.625" style="22" customWidth="1"/>
    <col min="7696" max="7937" width="8.75" style="22"/>
    <col min="7938" max="7938" width="4.25" style="22" customWidth="1"/>
    <col min="7939" max="7939" width="14.5" style="22" customWidth="1"/>
    <col min="7940" max="7940" width="14.75" style="22" customWidth="1"/>
    <col min="7941" max="7943" width="15" style="22" customWidth="1"/>
    <col min="7944" max="7944" width="14.75" style="22" customWidth="1"/>
    <col min="7945" max="7946" width="15" style="22" customWidth="1"/>
    <col min="7947" max="7947" width="14.75" style="22" customWidth="1"/>
    <col min="7948" max="7948" width="13.25" style="22" customWidth="1"/>
    <col min="7949" max="7950" width="8.25" style="22" customWidth="1"/>
    <col min="7951" max="7951" width="0.625" style="22" customWidth="1"/>
    <col min="7952" max="8193" width="8.75" style="22"/>
    <col min="8194" max="8194" width="4.25" style="22" customWidth="1"/>
    <col min="8195" max="8195" width="14.5" style="22" customWidth="1"/>
    <col min="8196" max="8196" width="14.75" style="22" customWidth="1"/>
    <col min="8197" max="8199" width="15" style="22" customWidth="1"/>
    <col min="8200" max="8200" width="14.75" style="22" customWidth="1"/>
    <col min="8201" max="8202" width="15" style="22" customWidth="1"/>
    <col min="8203" max="8203" width="14.75" style="22" customWidth="1"/>
    <col min="8204" max="8204" width="13.25" style="22" customWidth="1"/>
    <col min="8205" max="8206" width="8.25" style="22" customWidth="1"/>
    <col min="8207" max="8207" width="0.625" style="22" customWidth="1"/>
    <col min="8208" max="8449" width="8.75" style="22"/>
    <col min="8450" max="8450" width="4.25" style="22" customWidth="1"/>
    <col min="8451" max="8451" width="14.5" style="22" customWidth="1"/>
    <col min="8452" max="8452" width="14.75" style="22" customWidth="1"/>
    <col min="8453" max="8455" width="15" style="22" customWidth="1"/>
    <col min="8456" max="8456" width="14.75" style="22" customWidth="1"/>
    <col min="8457" max="8458" width="15" style="22" customWidth="1"/>
    <col min="8459" max="8459" width="14.75" style="22" customWidth="1"/>
    <col min="8460" max="8460" width="13.25" style="22" customWidth="1"/>
    <col min="8461" max="8462" width="8.25" style="22" customWidth="1"/>
    <col min="8463" max="8463" width="0.625" style="22" customWidth="1"/>
    <col min="8464" max="8705" width="8.75" style="22"/>
    <col min="8706" max="8706" width="4.25" style="22" customWidth="1"/>
    <col min="8707" max="8707" width="14.5" style="22" customWidth="1"/>
    <col min="8708" max="8708" width="14.75" style="22" customWidth="1"/>
    <col min="8709" max="8711" width="15" style="22" customWidth="1"/>
    <col min="8712" max="8712" width="14.75" style="22" customWidth="1"/>
    <col min="8713" max="8714" width="15" style="22" customWidth="1"/>
    <col min="8715" max="8715" width="14.75" style="22" customWidth="1"/>
    <col min="8716" max="8716" width="13.25" style="22" customWidth="1"/>
    <col min="8717" max="8718" width="8.25" style="22" customWidth="1"/>
    <col min="8719" max="8719" width="0.625" style="22" customWidth="1"/>
    <col min="8720" max="8961" width="8.75" style="22"/>
    <col min="8962" max="8962" width="4.25" style="22" customWidth="1"/>
    <col min="8963" max="8963" width="14.5" style="22" customWidth="1"/>
    <col min="8964" max="8964" width="14.75" style="22" customWidth="1"/>
    <col min="8965" max="8967" width="15" style="22" customWidth="1"/>
    <col min="8968" max="8968" width="14.75" style="22" customWidth="1"/>
    <col min="8969" max="8970" width="15" style="22" customWidth="1"/>
    <col min="8971" max="8971" width="14.75" style="22" customWidth="1"/>
    <col min="8972" max="8972" width="13.25" style="22" customWidth="1"/>
    <col min="8973" max="8974" width="8.25" style="22" customWidth="1"/>
    <col min="8975" max="8975" width="0.625" style="22" customWidth="1"/>
    <col min="8976" max="9217" width="8.75" style="22"/>
    <col min="9218" max="9218" width="4.25" style="22" customWidth="1"/>
    <col min="9219" max="9219" width="14.5" style="22" customWidth="1"/>
    <col min="9220" max="9220" width="14.75" style="22" customWidth="1"/>
    <col min="9221" max="9223" width="15" style="22" customWidth="1"/>
    <col min="9224" max="9224" width="14.75" style="22" customWidth="1"/>
    <col min="9225" max="9226" width="15" style="22" customWidth="1"/>
    <col min="9227" max="9227" width="14.75" style="22" customWidth="1"/>
    <col min="9228" max="9228" width="13.25" style="22" customWidth="1"/>
    <col min="9229" max="9230" width="8.25" style="22" customWidth="1"/>
    <col min="9231" max="9231" width="0.625" style="22" customWidth="1"/>
    <col min="9232" max="9473" width="8.75" style="22"/>
    <col min="9474" max="9474" width="4.25" style="22" customWidth="1"/>
    <col min="9475" max="9475" width="14.5" style="22" customWidth="1"/>
    <col min="9476" max="9476" width="14.75" style="22" customWidth="1"/>
    <col min="9477" max="9479" width="15" style="22" customWidth="1"/>
    <col min="9480" max="9480" width="14.75" style="22" customWidth="1"/>
    <col min="9481" max="9482" width="15" style="22" customWidth="1"/>
    <col min="9483" max="9483" width="14.75" style="22" customWidth="1"/>
    <col min="9484" max="9484" width="13.25" style="22" customWidth="1"/>
    <col min="9485" max="9486" width="8.25" style="22" customWidth="1"/>
    <col min="9487" max="9487" width="0.625" style="22" customWidth="1"/>
    <col min="9488" max="9729" width="8.75" style="22"/>
    <col min="9730" max="9730" width="4.25" style="22" customWidth="1"/>
    <col min="9731" max="9731" width="14.5" style="22" customWidth="1"/>
    <col min="9732" max="9732" width="14.75" style="22" customWidth="1"/>
    <col min="9733" max="9735" width="15" style="22" customWidth="1"/>
    <col min="9736" max="9736" width="14.75" style="22" customWidth="1"/>
    <col min="9737" max="9738" width="15" style="22" customWidth="1"/>
    <col min="9739" max="9739" width="14.75" style="22" customWidth="1"/>
    <col min="9740" max="9740" width="13.25" style="22" customWidth="1"/>
    <col min="9741" max="9742" width="8.25" style="22" customWidth="1"/>
    <col min="9743" max="9743" width="0.625" style="22" customWidth="1"/>
    <col min="9744" max="9985" width="8.75" style="22"/>
    <col min="9986" max="9986" width="4.25" style="22" customWidth="1"/>
    <col min="9987" max="9987" width="14.5" style="22" customWidth="1"/>
    <col min="9988" max="9988" width="14.75" style="22" customWidth="1"/>
    <col min="9989" max="9991" width="15" style="22" customWidth="1"/>
    <col min="9992" max="9992" width="14.75" style="22" customWidth="1"/>
    <col min="9993" max="9994" width="15" style="22" customWidth="1"/>
    <col min="9995" max="9995" width="14.75" style="22" customWidth="1"/>
    <col min="9996" max="9996" width="13.25" style="22" customWidth="1"/>
    <col min="9997" max="9998" width="8.25" style="22" customWidth="1"/>
    <col min="9999" max="9999" width="0.625" style="22" customWidth="1"/>
    <col min="10000" max="10241" width="8.75" style="22"/>
    <col min="10242" max="10242" width="4.25" style="22" customWidth="1"/>
    <col min="10243" max="10243" width="14.5" style="22" customWidth="1"/>
    <col min="10244" max="10244" width="14.75" style="22" customWidth="1"/>
    <col min="10245" max="10247" width="15" style="22" customWidth="1"/>
    <col min="10248" max="10248" width="14.75" style="22" customWidth="1"/>
    <col min="10249" max="10250" width="15" style="22" customWidth="1"/>
    <col min="10251" max="10251" width="14.75" style="22" customWidth="1"/>
    <col min="10252" max="10252" width="13.25" style="22" customWidth="1"/>
    <col min="10253" max="10254" width="8.25" style="22" customWidth="1"/>
    <col min="10255" max="10255" width="0.625" style="22" customWidth="1"/>
    <col min="10256" max="10497" width="8.75" style="22"/>
    <col min="10498" max="10498" width="4.25" style="22" customWidth="1"/>
    <col min="10499" max="10499" width="14.5" style="22" customWidth="1"/>
    <col min="10500" max="10500" width="14.75" style="22" customWidth="1"/>
    <col min="10501" max="10503" width="15" style="22" customWidth="1"/>
    <col min="10504" max="10504" width="14.75" style="22" customWidth="1"/>
    <col min="10505" max="10506" width="15" style="22" customWidth="1"/>
    <col min="10507" max="10507" width="14.75" style="22" customWidth="1"/>
    <col min="10508" max="10508" width="13.25" style="22" customWidth="1"/>
    <col min="10509" max="10510" width="8.25" style="22" customWidth="1"/>
    <col min="10511" max="10511" width="0.625" style="22" customWidth="1"/>
    <col min="10512" max="10753" width="8.75" style="22"/>
    <col min="10754" max="10754" width="4.25" style="22" customWidth="1"/>
    <col min="10755" max="10755" width="14.5" style="22" customWidth="1"/>
    <col min="10756" max="10756" width="14.75" style="22" customWidth="1"/>
    <col min="10757" max="10759" width="15" style="22" customWidth="1"/>
    <col min="10760" max="10760" width="14.75" style="22" customWidth="1"/>
    <col min="10761" max="10762" width="15" style="22" customWidth="1"/>
    <col min="10763" max="10763" width="14.75" style="22" customWidth="1"/>
    <col min="10764" max="10764" width="13.25" style="22" customWidth="1"/>
    <col min="10765" max="10766" width="8.25" style="22" customWidth="1"/>
    <col min="10767" max="10767" width="0.625" style="22" customWidth="1"/>
    <col min="10768" max="11009" width="8.75" style="22"/>
    <col min="11010" max="11010" width="4.25" style="22" customWidth="1"/>
    <col min="11011" max="11011" width="14.5" style="22" customWidth="1"/>
    <col min="11012" max="11012" width="14.75" style="22" customWidth="1"/>
    <col min="11013" max="11015" width="15" style="22" customWidth="1"/>
    <col min="11016" max="11016" width="14.75" style="22" customWidth="1"/>
    <col min="11017" max="11018" width="15" style="22" customWidth="1"/>
    <col min="11019" max="11019" width="14.75" style="22" customWidth="1"/>
    <col min="11020" max="11020" width="13.25" style="22" customWidth="1"/>
    <col min="11021" max="11022" width="8.25" style="22" customWidth="1"/>
    <col min="11023" max="11023" width="0.625" style="22" customWidth="1"/>
    <col min="11024" max="11265" width="8.75" style="22"/>
    <col min="11266" max="11266" width="4.25" style="22" customWidth="1"/>
    <col min="11267" max="11267" width="14.5" style="22" customWidth="1"/>
    <col min="11268" max="11268" width="14.75" style="22" customWidth="1"/>
    <col min="11269" max="11271" width="15" style="22" customWidth="1"/>
    <col min="11272" max="11272" width="14.75" style="22" customWidth="1"/>
    <col min="11273" max="11274" width="15" style="22" customWidth="1"/>
    <col min="11275" max="11275" width="14.75" style="22" customWidth="1"/>
    <col min="11276" max="11276" width="13.25" style="22" customWidth="1"/>
    <col min="11277" max="11278" width="8.25" style="22" customWidth="1"/>
    <col min="11279" max="11279" width="0.625" style="22" customWidth="1"/>
    <col min="11280" max="11521" width="8.75" style="22"/>
    <col min="11522" max="11522" width="4.25" style="22" customWidth="1"/>
    <col min="11523" max="11523" width="14.5" style="22" customWidth="1"/>
    <col min="11524" max="11524" width="14.75" style="22" customWidth="1"/>
    <col min="11525" max="11527" width="15" style="22" customWidth="1"/>
    <col min="11528" max="11528" width="14.75" style="22" customWidth="1"/>
    <col min="11529" max="11530" width="15" style="22" customWidth="1"/>
    <col min="11531" max="11531" width="14.75" style="22" customWidth="1"/>
    <col min="11532" max="11532" width="13.25" style="22" customWidth="1"/>
    <col min="11533" max="11534" width="8.25" style="22" customWidth="1"/>
    <col min="11535" max="11535" width="0.625" style="22" customWidth="1"/>
    <col min="11536" max="11777" width="8.75" style="22"/>
    <col min="11778" max="11778" width="4.25" style="22" customWidth="1"/>
    <col min="11779" max="11779" width="14.5" style="22" customWidth="1"/>
    <col min="11780" max="11780" width="14.75" style="22" customWidth="1"/>
    <col min="11781" max="11783" width="15" style="22" customWidth="1"/>
    <col min="11784" max="11784" width="14.75" style="22" customWidth="1"/>
    <col min="11785" max="11786" width="15" style="22" customWidth="1"/>
    <col min="11787" max="11787" width="14.75" style="22" customWidth="1"/>
    <col min="11788" max="11788" width="13.25" style="22" customWidth="1"/>
    <col min="11789" max="11790" width="8.25" style="22" customWidth="1"/>
    <col min="11791" max="11791" width="0.625" style="22" customWidth="1"/>
    <col min="11792" max="12033" width="8.75" style="22"/>
    <col min="12034" max="12034" width="4.25" style="22" customWidth="1"/>
    <col min="12035" max="12035" width="14.5" style="22" customWidth="1"/>
    <col min="12036" max="12036" width="14.75" style="22" customWidth="1"/>
    <col min="12037" max="12039" width="15" style="22" customWidth="1"/>
    <col min="12040" max="12040" width="14.75" style="22" customWidth="1"/>
    <col min="12041" max="12042" width="15" style="22" customWidth="1"/>
    <col min="12043" max="12043" width="14.75" style="22" customWidth="1"/>
    <col min="12044" max="12044" width="13.25" style="22" customWidth="1"/>
    <col min="12045" max="12046" width="8.25" style="22" customWidth="1"/>
    <col min="12047" max="12047" width="0.625" style="22" customWidth="1"/>
    <col min="12048" max="12289" width="8.75" style="22"/>
    <col min="12290" max="12290" width="4.25" style="22" customWidth="1"/>
    <col min="12291" max="12291" width="14.5" style="22" customWidth="1"/>
    <col min="12292" max="12292" width="14.75" style="22" customWidth="1"/>
    <col min="12293" max="12295" width="15" style="22" customWidth="1"/>
    <col min="12296" max="12296" width="14.75" style="22" customWidth="1"/>
    <col min="12297" max="12298" width="15" style="22" customWidth="1"/>
    <col min="12299" max="12299" width="14.75" style="22" customWidth="1"/>
    <col min="12300" max="12300" width="13.25" style="22" customWidth="1"/>
    <col min="12301" max="12302" width="8.25" style="22" customWidth="1"/>
    <col min="12303" max="12303" width="0.625" style="22" customWidth="1"/>
    <col min="12304" max="12545" width="8.75" style="22"/>
    <col min="12546" max="12546" width="4.25" style="22" customWidth="1"/>
    <col min="12547" max="12547" width="14.5" style="22" customWidth="1"/>
    <col min="12548" max="12548" width="14.75" style="22" customWidth="1"/>
    <col min="12549" max="12551" width="15" style="22" customWidth="1"/>
    <col min="12552" max="12552" width="14.75" style="22" customWidth="1"/>
    <col min="12553" max="12554" width="15" style="22" customWidth="1"/>
    <col min="12555" max="12555" width="14.75" style="22" customWidth="1"/>
    <col min="12556" max="12556" width="13.25" style="22" customWidth="1"/>
    <col min="12557" max="12558" width="8.25" style="22" customWidth="1"/>
    <col min="12559" max="12559" width="0.625" style="22" customWidth="1"/>
    <col min="12560" max="12801" width="8.75" style="22"/>
    <col min="12802" max="12802" width="4.25" style="22" customWidth="1"/>
    <col min="12803" max="12803" width="14.5" style="22" customWidth="1"/>
    <col min="12804" max="12804" width="14.75" style="22" customWidth="1"/>
    <col min="12805" max="12807" width="15" style="22" customWidth="1"/>
    <col min="12808" max="12808" width="14.75" style="22" customWidth="1"/>
    <col min="12809" max="12810" width="15" style="22" customWidth="1"/>
    <col min="12811" max="12811" width="14.75" style="22" customWidth="1"/>
    <col min="12812" max="12812" width="13.25" style="22" customWidth="1"/>
    <col min="12813" max="12814" width="8.25" style="22" customWidth="1"/>
    <col min="12815" max="12815" width="0.625" style="22" customWidth="1"/>
    <col min="12816" max="13057" width="8.75" style="22"/>
    <col min="13058" max="13058" width="4.25" style="22" customWidth="1"/>
    <col min="13059" max="13059" width="14.5" style="22" customWidth="1"/>
    <col min="13060" max="13060" width="14.75" style="22" customWidth="1"/>
    <col min="13061" max="13063" width="15" style="22" customWidth="1"/>
    <col min="13064" max="13064" width="14.75" style="22" customWidth="1"/>
    <col min="13065" max="13066" width="15" style="22" customWidth="1"/>
    <col min="13067" max="13067" width="14.75" style="22" customWidth="1"/>
    <col min="13068" max="13068" width="13.25" style="22" customWidth="1"/>
    <col min="13069" max="13070" width="8.25" style="22" customWidth="1"/>
    <col min="13071" max="13071" width="0.625" style="22" customWidth="1"/>
    <col min="13072" max="13313" width="8.75" style="22"/>
    <col min="13314" max="13314" width="4.25" style="22" customWidth="1"/>
    <col min="13315" max="13315" width="14.5" style="22" customWidth="1"/>
    <col min="13316" max="13316" width="14.75" style="22" customWidth="1"/>
    <col min="13317" max="13319" width="15" style="22" customWidth="1"/>
    <col min="13320" max="13320" width="14.75" style="22" customWidth="1"/>
    <col min="13321" max="13322" width="15" style="22" customWidth="1"/>
    <col min="13323" max="13323" width="14.75" style="22" customWidth="1"/>
    <col min="13324" max="13324" width="13.25" style="22" customWidth="1"/>
    <col min="13325" max="13326" width="8.25" style="22" customWidth="1"/>
    <col min="13327" max="13327" width="0.625" style="22" customWidth="1"/>
    <col min="13328" max="13569" width="8.75" style="22"/>
    <col min="13570" max="13570" width="4.25" style="22" customWidth="1"/>
    <col min="13571" max="13571" width="14.5" style="22" customWidth="1"/>
    <col min="13572" max="13572" width="14.75" style="22" customWidth="1"/>
    <col min="13573" max="13575" width="15" style="22" customWidth="1"/>
    <col min="13576" max="13576" width="14.75" style="22" customWidth="1"/>
    <col min="13577" max="13578" width="15" style="22" customWidth="1"/>
    <col min="13579" max="13579" width="14.75" style="22" customWidth="1"/>
    <col min="13580" max="13580" width="13.25" style="22" customWidth="1"/>
    <col min="13581" max="13582" width="8.25" style="22" customWidth="1"/>
    <col min="13583" max="13583" width="0.625" style="22" customWidth="1"/>
    <col min="13584" max="13825" width="8.75" style="22"/>
    <col min="13826" max="13826" width="4.25" style="22" customWidth="1"/>
    <col min="13827" max="13827" width="14.5" style="22" customWidth="1"/>
    <col min="13828" max="13828" width="14.75" style="22" customWidth="1"/>
    <col min="13829" max="13831" width="15" style="22" customWidth="1"/>
    <col min="13832" max="13832" width="14.75" style="22" customWidth="1"/>
    <col min="13833" max="13834" width="15" style="22" customWidth="1"/>
    <col min="13835" max="13835" width="14.75" style="22" customWidth="1"/>
    <col min="13836" max="13836" width="13.25" style="22" customWidth="1"/>
    <col min="13837" max="13838" width="8.25" style="22" customWidth="1"/>
    <col min="13839" max="13839" width="0.625" style="22" customWidth="1"/>
    <col min="13840" max="14081" width="8.75" style="22"/>
    <col min="14082" max="14082" width="4.25" style="22" customWidth="1"/>
    <col min="14083" max="14083" width="14.5" style="22" customWidth="1"/>
    <col min="14084" max="14084" width="14.75" style="22" customWidth="1"/>
    <col min="14085" max="14087" width="15" style="22" customWidth="1"/>
    <col min="14088" max="14088" width="14.75" style="22" customWidth="1"/>
    <col min="14089" max="14090" width="15" style="22" customWidth="1"/>
    <col min="14091" max="14091" width="14.75" style="22" customWidth="1"/>
    <col min="14092" max="14092" width="13.25" style="22" customWidth="1"/>
    <col min="14093" max="14094" width="8.25" style="22" customWidth="1"/>
    <col min="14095" max="14095" width="0.625" style="22" customWidth="1"/>
    <col min="14096" max="14337" width="8.75" style="22"/>
    <col min="14338" max="14338" width="4.25" style="22" customWidth="1"/>
    <col min="14339" max="14339" width="14.5" style="22" customWidth="1"/>
    <col min="14340" max="14340" width="14.75" style="22" customWidth="1"/>
    <col min="14341" max="14343" width="15" style="22" customWidth="1"/>
    <col min="14344" max="14344" width="14.75" style="22" customWidth="1"/>
    <col min="14345" max="14346" width="15" style="22" customWidth="1"/>
    <col min="14347" max="14347" width="14.75" style="22" customWidth="1"/>
    <col min="14348" max="14348" width="13.25" style="22" customWidth="1"/>
    <col min="14349" max="14350" width="8.25" style="22" customWidth="1"/>
    <col min="14351" max="14351" width="0.625" style="22" customWidth="1"/>
    <col min="14352" max="14593" width="8.75" style="22"/>
    <col min="14594" max="14594" width="4.25" style="22" customWidth="1"/>
    <col min="14595" max="14595" width="14.5" style="22" customWidth="1"/>
    <col min="14596" max="14596" width="14.75" style="22" customWidth="1"/>
    <col min="14597" max="14599" width="15" style="22" customWidth="1"/>
    <col min="14600" max="14600" width="14.75" style="22" customWidth="1"/>
    <col min="14601" max="14602" width="15" style="22" customWidth="1"/>
    <col min="14603" max="14603" width="14.75" style="22" customWidth="1"/>
    <col min="14604" max="14604" width="13.25" style="22" customWidth="1"/>
    <col min="14605" max="14606" width="8.25" style="22" customWidth="1"/>
    <col min="14607" max="14607" width="0.625" style="22" customWidth="1"/>
    <col min="14608" max="14849" width="8.75" style="22"/>
    <col min="14850" max="14850" width="4.25" style="22" customWidth="1"/>
    <col min="14851" max="14851" width="14.5" style="22" customWidth="1"/>
    <col min="14852" max="14852" width="14.75" style="22" customWidth="1"/>
    <col min="14853" max="14855" width="15" style="22" customWidth="1"/>
    <col min="14856" max="14856" width="14.75" style="22" customWidth="1"/>
    <col min="14857" max="14858" width="15" style="22" customWidth="1"/>
    <col min="14859" max="14859" width="14.75" style="22" customWidth="1"/>
    <col min="14860" max="14860" width="13.25" style="22" customWidth="1"/>
    <col min="14861" max="14862" width="8.25" style="22" customWidth="1"/>
    <col min="14863" max="14863" width="0.625" style="22" customWidth="1"/>
    <col min="14864" max="15105" width="8.75" style="22"/>
    <col min="15106" max="15106" width="4.25" style="22" customWidth="1"/>
    <col min="15107" max="15107" width="14.5" style="22" customWidth="1"/>
    <col min="15108" max="15108" width="14.75" style="22" customWidth="1"/>
    <col min="15109" max="15111" width="15" style="22" customWidth="1"/>
    <col min="15112" max="15112" width="14.75" style="22" customWidth="1"/>
    <col min="15113" max="15114" width="15" style="22" customWidth="1"/>
    <col min="15115" max="15115" width="14.75" style="22" customWidth="1"/>
    <col min="15116" max="15116" width="13.25" style="22" customWidth="1"/>
    <col min="15117" max="15118" width="8.25" style="22" customWidth="1"/>
    <col min="15119" max="15119" width="0.625" style="22" customWidth="1"/>
    <col min="15120" max="15361" width="8.75" style="22"/>
    <col min="15362" max="15362" width="4.25" style="22" customWidth="1"/>
    <col min="15363" max="15363" width="14.5" style="22" customWidth="1"/>
    <col min="15364" max="15364" width="14.75" style="22" customWidth="1"/>
    <col min="15365" max="15367" width="15" style="22" customWidth="1"/>
    <col min="15368" max="15368" width="14.75" style="22" customWidth="1"/>
    <col min="15369" max="15370" width="15" style="22" customWidth="1"/>
    <col min="15371" max="15371" width="14.75" style="22" customWidth="1"/>
    <col min="15372" max="15372" width="13.25" style="22" customWidth="1"/>
    <col min="15373" max="15374" width="8.25" style="22" customWidth="1"/>
    <col min="15375" max="15375" width="0.625" style="22" customWidth="1"/>
    <col min="15376" max="15617" width="8.75" style="22"/>
    <col min="15618" max="15618" width="4.25" style="22" customWidth="1"/>
    <col min="15619" max="15619" width="14.5" style="22" customWidth="1"/>
    <col min="15620" max="15620" width="14.75" style="22" customWidth="1"/>
    <col min="15621" max="15623" width="15" style="22" customWidth="1"/>
    <col min="15624" max="15624" width="14.75" style="22" customWidth="1"/>
    <col min="15625" max="15626" width="15" style="22" customWidth="1"/>
    <col min="15627" max="15627" width="14.75" style="22" customWidth="1"/>
    <col min="15628" max="15628" width="13.25" style="22" customWidth="1"/>
    <col min="15629" max="15630" width="8.25" style="22" customWidth="1"/>
    <col min="15631" max="15631" width="0.625" style="22" customWidth="1"/>
    <col min="15632" max="15873" width="8.75" style="22"/>
    <col min="15874" max="15874" width="4.25" style="22" customWidth="1"/>
    <col min="15875" max="15875" width="14.5" style="22" customWidth="1"/>
    <col min="15876" max="15876" width="14.75" style="22" customWidth="1"/>
    <col min="15877" max="15879" width="15" style="22" customWidth="1"/>
    <col min="15880" max="15880" width="14.75" style="22" customWidth="1"/>
    <col min="15881" max="15882" width="15" style="22" customWidth="1"/>
    <col min="15883" max="15883" width="14.75" style="22" customWidth="1"/>
    <col min="15884" max="15884" width="13.25" style="22" customWidth="1"/>
    <col min="15885" max="15886" width="8.25" style="22" customWidth="1"/>
    <col min="15887" max="15887" width="0.625" style="22" customWidth="1"/>
    <col min="15888" max="16129" width="8.75" style="22"/>
    <col min="16130" max="16130" width="4.25" style="22" customWidth="1"/>
    <col min="16131" max="16131" width="14.5" style="22" customWidth="1"/>
    <col min="16132" max="16132" width="14.75" style="22" customWidth="1"/>
    <col min="16133" max="16135" width="15" style="22" customWidth="1"/>
    <col min="16136" max="16136" width="14.75" style="22" customWidth="1"/>
    <col min="16137" max="16138" width="15" style="22" customWidth="1"/>
    <col min="16139" max="16139" width="14.75" style="22" customWidth="1"/>
    <col min="16140" max="16140" width="13.25" style="22" customWidth="1"/>
    <col min="16141" max="16142" width="8.25" style="22" customWidth="1"/>
    <col min="16143" max="16143" width="0.625" style="22" customWidth="1"/>
    <col min="16144" max="16384" width="8.75" style="22"/>
  </cols>
  <sheetData>
    <row r="2" spans="2:16" s="2" customFormat="1" ht="21.6" customHeight="1">
      <c r="B2" s="200" t="s">
        <v>55</v>
      </c>
      <c r="C2" s="201"/>
      <c r="D2" s="201"/>
      <c r="E2" s="201"/>
      <c r="F2" s="201"/>
      <c r="G2" s="201"/>
      <c r="H2" s="201"/>
      <c r="I2" s="201"/>
      <c r="J2" s="201"/>
      <c r="K2" s="201"/>
      <c r="L2" s="201"/>
      <c r="M2" s="201"/>
      <c r="N2" s="201"/>
      <c r="O2" s="202"/>
      <c r="P2" s="1"/>
    </row>
    <row r="3" spans="2:16" s="2" customFormat="1" ht="15.6" customHeight="1">
      <c r="B3" s="113"/>
      <c r="C3" s="114"/>
      <c r="D3" s="115"/>
      <c r="E3" s="115"/>
      <c r="F3" s="115"/>
      <c r="G3" s="115"/>
      <c r="H3" s="115"/>
      <c r="I3" s="116"/>
      <c r="J3" s="116"/>
      <c r="K3" s="117"/>
      <c r="L3" s="117"/>
      <c r="M3" s="117"/>
      <c r="N3" s="117"/>
      <c r="O3" s="118"/>
      <c r="P3" s="8"/>
    </row>
    <row r="4" spans="2:16" s="2" customFormat="1" ht="13.15" customHeight="1">
      <c r="B4" s="203" t="s">
        <v>56</v>
      </c>
      <c r="C4" s="204"/>
      <c r="D4" s="204"/>
      <c r="E4" s="204"/>
      <c r="F4" s="204"/>
      <c r="G4" s="204"/>
      <c r="H4" s="119"/>
      <c r="I4" s="205" t="s">
        <v>61</v>
      </c>
      <c r="J4" s="205"/>
      <c r="K4" s="205"/>
      <c r="L4" s="205"/>
      <c r="M4" s="205"/>
      <c r="N4" s="205"/>
      <c r="O4" s="206"/>
      <c r="P4" s="10"/>
    </row>
    <row r="5" spans="2:16" s="2" customFormat="1" ht="18.600000000000001" customHeight="1">
      <c r="B5" s="120"/>
      <c r="C5" s="121" t="s">
        <v>57</v>
      </c>
      <c r="D5" s="122"/>
      <c r="E5" s="122"/>
      <c r="F5" s="122"/>
      <c r="G5" s="115"/>
      <c r="H5" s="115"/>
      <c r="I5" s="207"/>
      <c r="J5" s="207"/>
      <c r="K5" s="207"/>
      <c r="L5" s="116"/>
      <c r="M5" s="116"/>
      <c r="N5" s="116"/>
      <c r="O5" s="123"/>
      <c r="P5" s="15"/>
    </row>
    <row r="6" spans="2:16" s="2" customFormat="1" ht="18.600000000000001" customHeight="1">
      <c r="B6" s="120"/>
      <c r="C6" s="121" t="s">
        <v>58</v>
      </c>
      <c r="D6" s="122"/>
      <c r="E6" s="122"/>
      <c r="F6" s="122"/>
      <c r="G6" s="115"/>
      <c r="H6" s="115"/>
      <c r="I6" s="207" t="s">
        <v>62</v>
      </c>
      <c r="J6" s="207"/>
      <c r="K6" s="207"/>
      <c r="L6" s="116"/>
      <c r="M6" s="116"/>
      <c r="N6" s="116"/>
      <c r="O6" s="123"/>
      <c r="P6" s="15"/>
    </row>
    <row r="7" spans="2:16" s="2" customFormat="1" ht="18.600000000000001" customHeight="1">
      <c r="B7" s="120"/>
      <c r="C7" s="121" t="s">
        <v>59</v>
      </c>
      <c r="D7" s="124"/>
      <c r="E7" s="122"/>
      <c r="F7" s="122"/>
      <c r="G7" s="115"/>
      <c r="H7" s="115"/>
      <c r="I7" s="207" t="s">
        <v>59</v>
      </c>
      <c r="J7" s="207"/>
      <c r="K7" s="207"/>
      <c r="L7" s="116"/>
      <c r="M7" s="116"/>
      <c r="N7" s="116"/>
      <c r="O7" s="123"/>
      <c r="P7" s="15"/>
    </row>
    <row r="8" spans="2:16" s="2" customFormat="1" ht="18.600000000000001" customHeight="1">
      <c r="B8" s="120"/>
      <c r="C8" s="121" t="s">
        <v>0</v>
      </c>
      <c r="D8" s="125"/>
      <c r="E8" s="122"/>
      <c r="F8" s="122"/>
      <c r="G8" s="115"/>
      <c r="H8" s="115"/>
      <c r="I8" s="207" t="s">
        <v>0</v>
      </c>
      <c r="J8" s="207"/>
      <c r="K8" s="207"/>
      <c r="L8" s="116"/>
      <c r="M8" s="116"/>
      <c r="N8" s="116"/>
      <c r="O8" s="123"/>
      <c r="P8" s="15"/>
    </row>
    <row r="9" spans="2:16" s="2" customFormat="1" ht="18.600000000000001" customHeight="1">
      <c r="B9" s="211" t="s">
        <v>60</v>
      </c>
      <c r="C9" s="212"/>
      <c r="D9" s="212"/>
      <c r="E9" s="212"/>
      <c r="F9" s="212"/>
      <c r="G9" s="212"/>
      <c r="H9" s="115"/>
      <c r="I9" s="116"/>
      <c r="J9" s="116"/>
      <c r="K9" s="116"/>
      <c r="L9" s="116"/>
      <c r="M9" s="116"/>
      <c r="N9" s="116"/>
      <c r="O9" s="123"/>
      <c r="P9" s="15"/>
    </row>
    <row r="10" spans="2:16" s="20" customFormat="1" ht="8.4499999999999993" customHeight="1">
      <c r="B10" s="126"/>
      <c r="C10" s="127"/>
      <c r="D10" s="127"/>
      <c r="E10" s="127"/>
      <c r="F10" s="127"/>
      <c r="G10" s="127"/>
      <c r="H10" s="127"/>
      <c r="I10" s="128"/>
      <c r="J10" s="128"/>
      <c r="K10" s="128"/>
      <c r="L10" s="128"/>
      <c r="M10" s="128"/>
      <c r="N10" s="128"/>
      <c r="O10" s="129"/>
      <c r="P10" s="19"/>
    </row>
    <row r="11" spans="2:16" ht="25.9" customHeight="1">
      <c r="B11" s="213" t="s">
        <v>63</v>
      </c>
      <c r="C11" s="214"/>
      <c r="D11" s="214"/>
      <c r="E11" s="214"/>
      <c r="F11" s="214"/>
      <c r="G11" s="214"/>
      <c r="H11" s="214"/>
      <c r="I11" s="214"/>
      <c r="J11" s="214"/>
      <c r="K11" s="214"/>
      <c r="L11" s="214"/>
      <c r="M11" s="214"/>
      <c r="N11" s="214"/>
      <c r="O11" s="215"/>
    </row>
    <row r="12" spans="2:16" ht="14.45" customHeight="1">
      <c r="B12" s="216" t="s">
        <v>102</v>
      </c>
      <c r="C12" s="217"/>
      <c r="D12" s="217"/>
      <c r="E12" s="217"/>
      <c r="F12" s="217"/>
      <c r="G12" s="217"/>
      <c r="H12" s="217"/>
      <c r="I12" s="217"/>
      <c r="J12" s="217"/>
      <c r="K12" s="217"/>
      <c r="L12" s="111" t="s">
        <v>64</v>
      </c>
      <c r="M12" s="93"/>
      <c r="N12" s="94"/>
      <c r="O12" s="95"/>
    </row>
    <row r="13" spans="2:16" ht="15" customHeight="1">
      <c r="B13" s="216"/>
      <c r="C13" s="217"/>
      <c r="D13" s="217"/>
      <c r="E13" s="217"/>
      <c r="F13" s="217"/>
      <c r="G13" s="217"/>
      <c r="H13" s="217"/>
      <c r="I13" s="217"/>
      <c r="J13" s="217"/>
      <c r="K13" s="217"/>
      <c r="L13" s="111" t="s">
        <v>65</v>
      </c>
      <c r="M13" s="93"/>
      <c r="N13" s="94"/>
      <c r="O13" s="95"/>
    </row>
    <row r="14" spans="2:16" ht="4.1500000000000004" customHeight="1">
      <c r="B14" s="96"/>
      <c r="C14" s="97"/>
      <c r="D14" s="97"/>
      <c r="E14" s="97"/>
      <c r="F14" s="97"/>
      <c r="G14" s="97"/>
      <c r="H14" s="97"/>
      <c r="I14" s="97"/>
      <c r="J14" s="97"/>
      <c r="K14" s="97"/>
      <c r="L14" s="98"/>
      <c r="M14" s="98"/>
      <c r="N14" s="98"/>
      <c r="O14" s="99"/>
    </row>
    <row r="15" spans="2:16" ht="24" customHeight="1">
      <c r="B15" s="218" t="s">
        <v>17</v>
      </c>
      <c r="C15" s="220" t="s">
        <v>101</v>
      </c>
      <c r="D15" s="221"/>
      <c r="E15" s="222"/>
      <c r="F15" s="226" t="s">
        <v>100</v>
      </c>
      <c r="G15" s="227"/>
      <c r="H15" s="227"/>
      <c r="I15" s="228"/>
      <c r="J15" s="232" t="s">
        <v>85</v>
      </c>
      <c r="K15" s="233"/>
      <c r="L15" s="233"/>
      <c r="M15" s="233"/>
      <c r="N15" s="233"/>
      <c r="O15" s="234"/>
    </row>
    <row r="16" spans="2:16" ht="16.899999999999999" customHeight="1">
      <c r="B16" s="218"/>
      <c r="C16" s="220"/>
      <c r="D16" s="221"/>
      <c r="E16" s="222"/>
      <c r="F16" s="226"/>
      <c r="G16" s="227"/>
      <c r="H16" s="227"/>
      <c r="I16" s="228"/>
      <c r="J16" s="235" t="s">
        <v>97</v>
      </c>
      <c r="K16" s="236"/>
      <c r="L16" s="236"/>
      <c r="M16" s="112" t="s">
        <v>64</v>
      </c>
      <c r="N16" s="100"/>
      <c r="O16" s="101"/>
    </row>
    <row r="17" spans="2:17" ht="18" customHeight="1">
      <c r="B17" s="218"/>
      <c r="C17" s="220"/>
      <c r="D17" s="221"/>
      <c r="E17" s="222"/>
      <c r="F17" s="226"/>
      <c r="G17" s="227"/>
      <c r="H17" s="227"/>
      <c r="I17" s="228"/>
      <c r="J17" s="235"/>
      <c r="K17" s="236"/>
      <c r="L17" s="236"/>
      <c r="M17" s="112" t="s">
        <v>65</v>
      </c>
      <c r="N17" s="102"/>
      <c r="O17" s="101"/>
    </row>
    <row r="18" spans="2:17" ht="36" customHeight="1">
      <c r="B18" s="218"/>
      <c r="C18" s="223"/>
      <c r="D18" s="224"/>
      <c r="E18" s="225"/>
      <c r="F18" s="229"/>
      <c r="G18" s="230"/>
      <c r="H18" s="230"/>
      <c r="I18" s="231"/>
      <c r="J18" s="237" t="s">
        <v>84</v>
      </c>
      <c r="K18" s="238"/>
      <c r="L18" s="238"/>
      <c r="M18" s="238"/>
      <c r="N18" s="238"/>
      <c r="O18" s="239"/>
    </row>
    <row r="19" spans="2:17" ht="91.9" customHeight="1">
      <c r="B19" s="219"/>
      <c r="C19" s="110" t="s">
        <v>95</v>
      </c>
      <c r="D19" s="110" t="s">
        <v>96</v>
      </c>
      <c r="E19" s="110" t="s">
        <v>88</v>
      </c>
      <c r="F19" s="110" t="s">
        <v>90</v>
      </c>
      <c r="G19" s="110" t="s">
        <v>91</v>
      </c>
      <c r="H19" s="110" t="s">
        <v>89</v>
      </c>
      <c r="I19" s="110" t="s">
        <v>92</v>
      </c>
      <c r="J19" s="110" t="s">
        <v>86</v>
      </c>
      <c r="K19" s="110" t="s">
        <v>87</v>
      </c>
      <c r="L19" s="110" t="s">
        <v>94</v>
      </c>
      <c r="M19" s="194" t="s">
        <v>93</v>
      </c>
      <c r="N19" s="195"/>
      <c r="O19" s="196"/>
    </row>
    <row r="20" spans="2:17" ht="19.149999999999999" customHeight="1">
      <c r="B20" s="103" t="s">
        <v>25</v>
      </c>
      <c r="C20" s="104"/>
      <c r="D20" s="104"/>
      <c r="E20" s="105"/>
      <c r="F20" s="105"/>
      <c r="G20" s="105"/>
      <c r="H20" s="105"/>
      <c r="I20" s="105"/>
      <c r="J20" s="106"/>
      <c r="K20" s="107"/>
      <c r="L20" s="106"/>
      <c r="M20" s="197"/>
      <c r="N20" s="198"/>
      <c r="O20" s="199"/>
    </row>
    <row r="21" spans="2:17" ht="20.100000000000001" customHeight="1">
      <c r="B21" s="103" t="s">
        <v>26</v>
      </c>
      <c r="C21" s="108"/>
      <c r="D21" s="104"/>
      <c r="E21" s="105"/>
      <c r="F21" s="105"/>
      <c r="G21" s="103"/>
      <c r="H21" s="103"/>
      <c r="I21" s="103"/>
      <c r="J21" s="109"/>
      <c r="K21" s="109"/>
      <c r="L21" s="109"/>
      <c r="M21" s="188"/>
      <c r="N21" s="189"/>
      <c r="O21" s="190"/>
    </row>
    <row r="22" spans="2:17" ht="20.100000000000001" customHeight="1">
      <c r="B22" s="103" t="s">
        <v>27</v>
      </c>
      <c r="C22" s="108"/>
      <c r="D22" s="104"/>
      <c r="E22" s="105"/>
      <c r="F22" s="105"/>
      <c r="G22" s="103"/>
      <c r="H22" s="103"/>
      <c r="I22" s="103"/>
      <c r="J22" s="109"/>
      <c r="K22" s="109"/>
      <c r="L22" s="109"/>
      <c r="M22" s="188"/>
      <c r="N22" s="189"/>
      <c r="O22" s="190"/>
    </row>
    <row r="23" spans="2:17" ht="20.100000000000001" customHeight="1">
      <c r="B23" s="103" t="s">
        <v>28</v>
      </c>
      <c r="C23" s="108"/>
      <c r="D23" s="108"/>
      <c r="E23" s="103"/>
      <c r="F23" s="103"/>
      <c r="G23" s="103"/>
      <c r="H23" s="103"/>
      <c r="I23" s="103"/>
      <c r="J23" s="109"/>
      <c r="K23" s="109"/>
      <c r="L23" s="109"/>
      <c r="M23" s="188"/>
      <c r="N23" s="189"/>
      <c r="O23" s="190"/>
    </row>
    <row r="24" spans="2:17" ht="20.100000000000001" customHeight="1">
      <c r="B24" s="103" t="s">
        <v>29</v>
      </c>
      <c r="C24" s="108"/>
      <c r="D24" s="108"/>
      <c r="E24" s="103"/>
      <c r="F24" s="103"/>
      <c r="G24" s="103"/>
      <c r="H24" s="103"/>
      <c r="I24" s="103"/>
      <c r="J24" s="109"/>
      <c r="K24" s="109"/>
      <c r="L24" s="109"/>
      <c r="M24" s="188"/>
      <c r="N24" s="189"/>
      <c r="O24" s="190"/>
    </row>
    <row r="25" spans="2:17" ht="20.100000000000001" customHeight="1">
      <c r="B25" s="103" t="s">
        <v>30</v>
      </c>
      <c r="C25" s="108"/>
      <c r="D25" s="108"/>
      <c r="E25" s="103"/>
      <c r="F25" s="103"/>
      <c r="G25" s="103"/>
      <c r="H25" s="103"/>
      <c r="I25" s="103"/>
      <c r="J25" s="109"/>
      <c r="K25" s="109"/>
      <c r="L25" s="109"/>
      <c r="M25" s="188"/>
      <c r="N25" s="189"/>
      <c r="O25" s="190"/>
    </row>
    <row r="26" spans="2:17" ht="19.899999999999999" customHeight="1">
      <c r="B26" s="92" t="s">
        <v>51</v>
      </c>
      <c r="C26" s="209" t="s">
        <v>68</v>
      </c>
      <c r="D26" s="209"/>
      <c r="E26" s="209"/>
      <c r="F26" s="209"/>
      <c r="G26" s="209"/>
      <c r="H26" s="209"/>
      <c r="I26" s="209"/>
      <c r="J26" s="209"/>
      <c r="K26" s="209"/>
      <c r="L26" s="209"/>
      <c r="M26" s="209"/>
      <c r="N26" s="209"/>
      <c r="O26" s="134"/>
    </row>
    <row r="27" spans="2:17" s="43" customFormat="1" ht="19.899999999999999" customHeight="1">
      <c r="B27" s="92" t="s">
        <v>32</v>
      </c>
      <c r="C27" s="191" t="s">
        <v>79</v>
      </c>
      <c r="D27" s="191"/>
      <c r="E27" s="191"/>
      <c r="F27" s="191"/>
      <c r="G27" s="191"/>
      <c r="H27" s="191"/>
      <c r="I27" s="191"/>
      <c r="J27" s="191"/>
      <c r="K27" s="191"/>
      <c r="L27" s="191"/>
      <c r="M27" s="191"/>
      <c r="N27" s="191"/>
      <c r="O27" s="192"/>
      <c r="P27" s="42"/>
      <c r="Q27" s="42"/>
    </row>
    <row r="28" spans="2:17" s="43" customFormat="1" ht="19.899999999999999" customHeight="1">
      <c r="B28" s="92" t="s">
        <v>33</v>
      </c>
      <c r="C28" s="191" t="s">
        <v>80</v>
      </c>
      <c r="D28" s="191"/>
      <c r="E28" s="191"/>
      <c r="F28" s="191"/>
      <c r="G28" s="191"/>
      <c r="H28" s="191"/>
      <c r="I28" s="191"/>
      <c r="J28" s="191"/>
      <c r="K28" s="191"/>
      <c r="L28" s="191"/>
      <c r="M28" s="191"/>
      <c r="N28" s="191"/>
      <c r="O28" s="192"/>
      <c r="P28" s="42"/>
      <c r="Q28" s="42"/>
    </row>
    <row r="29" spans="2:17" s="43" customFormat="1" ht="17.45" customHeight="1">
      <c r="B29" s="92" t="s">
        <v>34</v>
      </c>
      <c r="C29" s="191" t="s">
        <v>98</v>
      </c>
      <c r="D29" s="191"/>
      <c r="E29" s="191"/>
      <c r="F29" s="191"/>
      <c r="G29" s="191"/>
      <c r="H29" s="191"/>
      <c r="I29" s="191"/>
      <c r="J29" s="191"/>
      <c r="K29" s="191"/>
      <c r="L29" s="191"/>
      <c r="M29" s="191"/>
      <c r="N29" s="191"/>
      <c r="O29" s="192"/>
      <c r="P29" s="44"/>
      <c r="Q29" s="44"/>
    </row>
    <row r="30" spans="2:17" ht="19.899999999999999" customHeight="1">
      <c r="B30" s="92" t="s">
        <v>35</v>
      </c>
      <c r="C30" s="191" t="s">
        <v>99</v>
      </c>
      <c r="D30" s="191"/>
      <c r="E30" s="191"/>
      <c r="F30" s="191"/>
      <c r="G30" s="191"/>
      <c r="H30" s="191"/>
      <c r="I30" s="191"/>
      <c r="J30" s="191"/>
      <c r="K30" s="191"/>
      <c r="L30" s="191"/>
      <c r="M30" s="191"/>
      <c r="N30" s="191"/>
      <c r="O30" s="192"/>
    </row>
    <row r="31" spans="2:17" s="43" customFormat="1" ht="19.899999999999999" customHeight="1">
      <c r="B31" s="92" t="s">
        <v>36</v>
      </c>
      <c r="C31" s="210" t="s">
        <v>67</v>
      </c>
      <c r="D31" s="210"/>
      <c r="E31" s="210"/>
      <c r="F31" s="210"/>
      <c r="G31" s="210"/>
      <c r="H31" s="210"/>
      <c r="I31" s="210"/>
      <c r="J31" s="210"/>
      <c r="K31" s="210"/>
      <c r="L31" s="210"/>
      <c r="M31" s="210"/>
      <c r="N31" s="210"/>
      <c r="O31" s="134"/>
    </row>
    <row r="32" spans="2:17" s="43" customFormat="1" ht="13.9" customHeight="1">
      <c r="B32" s="79" t="s">
        <v>37</v>
      </c>
      <c r="C32" s="82" t="s">
        <v>78</v>
      </c>
      <c r="D32" s="80"/>
      <c r="E32" s="80"/>
      <c r="F32" s="80"/>
      <c r="G32" s="80"/>
      <c r="H32" s="80"/>
      <c r="I32" s="80"/>
      <c r="J32" s="80"/>
      <c r="K32" s="80"/>
      <c r="L32" s="80"/>
      <c r="M32" s="80"/>
      <c r="N32" s="80"/>
      <c r="O32" s="81"/>
    </row>
    <row r="33" spans="2:20" s="43" customFormat="1" ht="13.9" customHeight="1">
      <c r="B33" s="79" t="s">
        <v>37</v>
      </c>
      <c r="C33" s="82" t="s">
        <v>69</v>
      </c>
      <c r="D33" s="80"/>
      <c r="E33" s="80"/>
      <c r="F33" s="80"/>
      <c r="G33" s="80"/>
      <c r="H33" s="80"/>
      <c r="I33" s="80"/>
      <c r="J33" s="80"/>
      <c r="K33" s="80"/>
      <c r="L33" s="80"/>
      <c r="M33" s="80"/>
      <c r="N33" s="80"/>
      <c r="O33" s="81"/>
    </row>
    <row r="34" spans="2:20" s="43" customFormat="1" ht="13.9" customHeight="1">
      <c r="B34" s="79" t="s">
        <v>37</v>
      </c>
      <c r="C34" s="82" t="s">
        <v>70</v>
      </c>
      <c r="D34" s="80"/>
      <c r="E34" s="80"/>
      <c r="F34" s="80"/>
      <c r="G34" s="80"/>
      <c r="H34" s="80"/>
      <c r="I34" s="80"/>
      <c r="J34" s="80"/>
      <c r="K34" s="80"/>
      <c r="L34" s="80"/>
      <c r="M34" s="80"/>
      <c r="N34" s="80"/>
      <c r="O34" s="81"/>
    </row>
    <row r="35" spans="2:20" s="43" customFormat="1" ht="13.9" customHeight="1">
      <c r="B35" s="79" t="s">
        <v>37</v>
      </c>
      <c r="C35" s="82" t="s">
        <v>71</v>
      </c>
      <c r="D35" s="80"/>
      <c r="E35" s="80"/>
      <c r="F35" s="80"/>
      <c r="G35" s="80"/>
      <c r="H35" s="80"/>
      <c r="I35" s="80"/>
      <c r="J35" s="80"/>
      <c r="K35" s="80"/>
      <c r="L35" s="80"/>
      <c r="M35" s="80"/>
      <c r="N35" s="80"/>
      <c r="O35" s="81"/>
    </row>
    <row r="36" spans="2:20" s="43" customFormat="1" ht="13.9" customHeight="1">
      <c r="B36" s="79" t="s">
        <v>37</v>
      </c>
      <c r="C36" s="82" t="s">
        <v>72</v>
      </c>
      <c r="D36" s="80"/>
      <c r="E36" s="80"/>
      <c r="F36" s="80"/>
      <c r="G36" s="80"/>
      <c r="H36" s="80"/>
      <c r="I36" s="80"/>
      <c r="J36" s="80"/>
      <c r="K36" s="80"/>
      <c r="L36" s="80"/>
      <c r="M36" s="80"/>
      <c r="N36" s="80"/>
      <c r="O36" s="81"/>
    </row>
    <row r="37" spans="2:20" s="43" customFormat="1" ht="13.9" customHeight="1">
      <c r="B37" s="79" t="s">
        <v>37</v>
      </c>
      <c r="C37" s="82" t="s">
        <v>73</v>
      </c>
      <c r="D37" s="80"/>
      <c r="E37" s="80"/>
      <c r="F37" s="80"/>
      <c r="G37" s="80"/>
      <c r="H37" s="80"/>
      <c r="I37" s="80"/>
      <c r="J37" s="80"/>
      <c r="K37" s="80"/>
      <c r="L37" s="80"/>
      <c r="M37" s="80"/>
      <c r="N37" s="80"/>
      <c r="O37" s="81"/>
    </row>
    <row r="38" spans="2:20" s="43" customFormat="1" ht="13.9" customHeight="1">
      <c r="B38" s="79" t="s">
        <v>37</v>
      </c>
      <c r="C38" s="82" t="s">
        <v>74</v>
      </c>
      <c r="D38" s="80"/>
      <c r="E38" s="80"/>
      <c r="F38" s="80"/>
      <c r="G38" s="80"/>
      <c r="H38" s="80"/>
      <c r="I38" s="80"/>
      <c r="J38" s="80"/>
      <c r="K38" s="80"/>
      <c r="L38" s="80"/>
      <c r="M38" s="80"/>
      <c r="N38" s="80"/>
      <c r="O38" s="81"/>
    </row>
    <row r="39" spans="2:20" s="43" customFormat="1" ht="13.9" customHeight="1">
      <c r="B39" s="79" t="s">
        <v>37</v>
      </c>
      <c r="C39" s="82" t="s">
        <v>75</v>
      </c>
      <c r="D39" s="80"/>
      <c r="E39" s="80"/>
      <c r="F39" s="80"/>
      <c r="G39" s="80"/>
      <c r="H39" s="80"/>
      <c r="I39" s="80"/>
      <c r="J39" s="80"/>
      <c r="K39" s="80"/>
      <c r="L39" s="80"/>
      <c r="M39" s="80"/>
      <c r="N39" s="80"/>
      <c r="O39" s="81"/>
    </row>
    <row r="40" spans="2:20" s="43" customFormat="1" ht="13.9" customHeight="1">
      <c r="B40" s="79" t="s">
        <v>37</v>
      </c>
      <c r="C40" s="82" t="s">
        <v>76</v>
      </c>
      <c r="D40" s="80"/>
      <c r="E40" s="80"/>
      <c r="F40" s="80"/>
      <c r="G40" s="80"/>
      <c r="H40" s="80"/>
      <c r="I40" s="80"/>
      <c r="J40" s="80"/>
      <c r="K40" s="80"/>
      <c r="L40" s="80"/>
      <c r="M40" s="80"/>
      <c r="N40" s="80"/>
      <c r="O40" s="81"/>
    </row>
    <row r="41" spans="2:20" s="43" customFormat="1" ht="13.9" customHeight="1">
      <c r="B41" s="79" t="s">
        <v>37</v>
      </c>
      <c r="C41" s="82" t="s">
        <v>77</v>
      </c>
      <c r="D41" s="80"/>
      <c r="E41" s="80"/>
      <c r="F41" s="80"/>
      <c r="G41" s="80"/>
      <c r="H41" s="80"/>
      <c r="I41" s="80"/>
      <c r="J41" s="80"/>
      <c r="K41" s="80"/>
      <c r="L41" s="80"/>
      <c r="M41" s="80"/>
      <c r="N41" s="80"/>
      <c r="O41" s="81"/>
    </row>
    <row r="42" spans="2:20" ht="16.149999999999999" customHeight="1">
      <c r="B42" s="83"/>
      <c r="C42" s="84"/>
      <c r="D42" s="193" t="s">
        <v>81</v>
      </c>
      <c r="E42" s="193"/>
      <c r="F42" s="193"/>
      <c r="G42" s="85" t="s">
        <v>82</v>
      </c>
      <c r="H42" s="86"/>
      <c r="I42" s="84"/>
      <c r="J42" s="193" t="s">
        <v>83</v>
      </c>
      <c r="K42" s="193"/>
      <c r="L42" s="193"/>
      <c r="M42" s="193"/>
      <c r="N42" s="84"/>
      <c r="O42" s="87"/>
    </row>
    <row r="43" spans="2:20" s="57" customFormat="1" ht="31.15" customHeight="1">
      <c r="B43" s="88"/>
      <c r="C43" s="89"/>
      <c r="D43" s="187"/>
      <c r="E43" s="187"/>
      <c r="F43" s="187"/>
      <c r="G43" s="187"/>
      <c r="H43" s="89"/>
      <c r="I43" s="90"/>
      <c r="J43" s="208"/>
      <c r="K43" s="208"/>
      <c r="L43" s="208"/>
      <c r="M43" s="208"/>
      <c r="N43" s="90"/>
      <c r="O43" s="91"/>
      <c r="P43" s="53"/>
      <c r="Q43" s="56"/>
      <c r="R43" s="56"/>
      <c r="S43" s="56"/>
      <c r="T43" s="54"/>
    </row>
    <row r="44" spans="2:20">
      <c r="B44" s="130"/>
      <c r="C44" s="131"/>
      <c r="D44" s="132"/>
      <c r="E44" s="132"/>
      <c r="F44" s="132"/>
      <c r="G44" s="132"/>
      <c r="H44" s="132"/>
      <c r="I44" s="132"/>
      <c r="J44" s="132"/>
      <c r="K44" s="132"/>
      <c r="L44" s="132"/>
      <c r="M44" s="132"/>
      <c r="N44" s="132"/>
      <c r="O44" s="133"/>
    </row>
  </sheetData>
  <mergeCells count="33">
    <mergeCell ref="I7:K7"/>
    <mergeCell ref="J42:M42"/>
    <mergeCell ref="J43:M43"/>
    <mergeCell ref="C26:N26"/>
    <mergeCell ref="C31:N31"/>
    <mergeCell ref="M24:O24"/>
    <mergeCell ref="I8:K8"/>
    <mergeCell ref="B9:G9"/>
    <mergeCell ref="B11:O11"/>
    <mergeCell ref="B12:K13"/>
    <mergeCell ref="B15:B19"/>
    <mergeCell ref="C15:E18"/>
    <mergeCell ref="F15:I18"/>
    <mergeCell ref="J15:O15"/>
    <mergeCell ref="J16:L17"/>
    <mergeCell ref="J18:O18"/>
    <mergeCell ref="B2:O2"/>
    <mergeCell ref="B4:G4"/>
    <mergeCell ref="I4:O4"/>
    <mergeCell ref="I5:K5"/>
    <mergeCell ref="I6:K6"/>
    <mergeCell ref="M19:O19"/>
    <mergeCell ref="M20:O20"/>
    <mergeCell ref="M21:O21"/>
    <mergeCell ref="M22:O22"/>
    <mergeCell ref="M23:O23"/>
    <mergeCell ref="D43:G43"/>
    <mergeCell ref="M25:O25"/>
    <mergeCell ref="C27:O27"/>
    <mergeCell ref="C28:O28"/>
    <mergeCell ref="C29:O29"/>
    <mergeCell ref="C30:O30"/>
    <mergeCell ref="D42:F42"/>
  </mergeCells>
  <dataValidations count="2">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 type="list" allowBlank="1" showInputMessage="1" showErrorMessage="1" sqref="D20:D25 G20:G25 K20:K25">
      <formula1>$C$32:$C$41</formula1>
    </dataValidation>
  </dataValidations>
  <printOptions horizontalCentered="1"/>
  <pageMargins left="0.23622047244094491" right="0.23622047244094491" top="0.74803149606299213" bottom="0.74803149606299213" header="0.31496062992125984" footer="0.31496062992125984"/>
  <pageSetup paperSize="9" scale="66" orientation="landscape" r:id="rId1"/>
  <headerFooter alignWithMargins="0">
    <oddHeader>&amp;R&amp;9Załącznik nr 1</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4"/>
  <sheetViews>
    <sheetView zoomScale="70" zoomScaleNormal="70" workbookViewId="0">
      <selection activeCell="R18" sqref="R18"/>
    </sheetView>
  </sheetViews>
  <sheetFormatPr defaultRowHeight="12.75"/>
  <cols>
    <col min="1" max="1" width="1.625" style="22" customWidth="1"/>
    <col min="2" max="2" width="4.25" style="22" customWidth="1"/>
    <col min="3" max="3" width="14.5" style="62" customWidth="1"/>
    <col min="4" max="4" width="14.75" style="22" customWidth="1"/>
    <col min="5" max="7" width="15" style="22" customWidth="1"/>
    <col min="8" max="8" width="14.75" style="22" customWidth="1"/>
    <col min="9" max="10" width="15" style="22" customWidth="1"/>
    <col min="11" max="11" width="14.75" style="22" customWidth="1"/>
    <col min="12" max="12" width="13.25" style="22" customWidth="1"/>
    <col min="13" max="14" width="8.25" style="22" customWidth="1"/>
    <col min="15" max="15" width="0.625" style="22" customWidth="1"/>
    <col min="16" max="257" width="8.75" style="22"/>
    <col min="258" max="258" width="4.25" style="22" customWidth="1"/>
    <col min="259" max="259" width="14.5" style="22" customWidth="1"/>
    <col min="260" max="260" width="14.75" style="22" customWidth="1"/>
    <col min="261" max="263" width="15" style="22" customWidth="1"/>
    <col min="264" max="264" width="14.75" style="22" customWidth="1"/>
    <col min="265" max="266" width="15" style="22" customWidth="1"/>
    <col min="267" max="267" width="14.75" style="22" customWidth="1"/>
    <col min="268" max="268" width="13.25" style="22" customWidth="1"/>
    <col min="269" max="270" width="8.25" style="22" customWidth="1"/>
    <col min="271" max="271" width="0.625" style="22" customWidth="1"/>
    <col min="272" max="513" width="8.75" style="22"/>
    <col min="514" max="514" width="4.25" style="22" customWidth="1"/>
    <col min="515" max="515" width="14.5" style="22" customWidth="1"/>
    <col min="516" max="516" width="14.75" style="22" customWidth="1"/>
    <col min="517" max="519" width="15" style="22" customWidth="1"/>
    <col min="520" max="520" width="14.75" style="22" customWidth="1"/>
    <col min="521" max="522" width="15" style="22" customWidth="1"/>
    <col min="523" max="523" width="14.75" style="22" customWidth="1"/>
    <col min="524" max="524" width="13.25" style="22" customWidth="1"/>
    <col min="525" max="526" width="8.25" style="22" customWidth="1"/>
    <col min="527" max="527" width="0.625" style="22" customWidth="1"/>
    <col min="528" max="769" width="8.75" style="22"/>
    <col min="770" max="770" width="4.25" style="22" customWidth="1"/>
    <col min="771" max="771" width="14.5" style="22" customWidth="1"/>
    <col min="772" max="772" width="14.75" style="22" customWidth="1"/>
    <col min="773" max="775" width="15" style="22" customWidth="1"/>
    <col min="776" max="776" width="14.75" style="22" customWidth="1"/>
    <col min="777" max="778" width="15" style="22" customWidth="1"/>
    <col min="779" max="779" width="14.75" style="22" customWidth="1"/>
    <col min="780" max="780" width="13.25" style="22" customWidth="1"/>
    <col min="781" max="782" width="8.25" style="22" customWidth="1"/>
    <col min="783" max="783" width="0.625" style="22" customWidth="1"/>
    <col min="784" max="1025" width="8.75" style="22"/>
    <col min="1026" max="1026" width="4.25" style="22" customWidth="1"/>
    <col min="1027" max="1027" width="14.5" style="22" customWidth="1"/>
    <col min="1028" max="1028" width="14.75" style="22" customWidth="1"/>
    <col min="1029" max="1031" width="15" style="22" customWidth="1"/>
    <col min="1032" max="1032" width="14.75" style="22" customWidth="1"/>
    <col min="1033" max="1034" width="15" style="22" customWidth="1"/>
    <col min="1035" max="1035" width="14.75" style="22" customWidth="1"/>
    <col min="1036" max="1036" width="13.25" style="22" customWidth="1"/>
    <col min="1037" max="1038" width="8.25" style="22" customWidth="1"/>
    <col min="1039" max="1039" width="0.625" style="22" customWidth="1"/>
    <col min="1040" max="1281" width="8.75" style="22"/>
    <col min="1282" max="1282" width="4.25" style="22" customWidth="1"/>
    <col min="1283" max="1283" width="14.5" style="22" customWidth="1"/>
    <col min="1284" max="1284" width="14.75" style="22" customWidth="1"/>
    <col min="1285" max="1287" width="15" style="22" customWidth="1"/>
    <col min="1288" max="1288" width="14.75" style="22" customWidth="1"/>
    <col min="1289" max="1290" width="15" style="22" customWidth="1"/>
    <col min="1291" max="1291" width="14.75" style="22" customWidth="1"/>
    <col min="1292" max="1292" width="13.25" style="22" customWidth="1"/>
    <col min="1293" max="1294" width="8.25" style="22" customWidth="1"/>
    <col min="1295" max="1295" width="0.625" style="22" customWidth="1"/>
    <col min="1296" max="1537" width="8.75" style="22"/>
    <col min="1538" max="1538" width="4.25" style="22" customWidth="1"/>
    <col min="1539" max="1539" width="14.5" style="22" customWidth="1"/>
    <col min="1540" max="1540" width="14.75" style="22" customWidth="1"/>
    <col min="1541" max="1543" width="15" style="22" customWidth="1"/>
    <col min="1544" max="1544" width="14.75" style="22" customWidth="1"/>
    <col min="1545" max="1546" width="15" style="22" customWidth="1"/>
    <col min="1547" max="1547" width="14.75" style="22" customWidth="1"/>
    <col min="1548" max="1548" width="13.25" style="22" customWidth="1"/>
    <col min="1549" max="1550" width="8.25" style="22" customWidth="1"/>
    <col min="1551" max="1551" width="0.625" style="22" customWidth="1"/>
    <col min="1552" max="1793" width="8.75" style="22"/>
    <col min="1794" max="1794" width="4.25" style="22" customWidth="1"/>
    <col min="1795" max="1795" width="14.5" style="22" customWidth="1"/>
    <col min="1796" max="1796" width="14.75" style="22" customWidth="1"/>
    <col min="1797" max="1799" width="15" style="22" customWidth="1"/>
    <col min="1800" max="1800" width="14.75" style="22" customWidth="1"/>
    <col min="1801" max="1802" width="15" style="22" customWidth="1"/>
    <col min="1803" max="1803" width="14.75" style="22" customWidth="1"/>
    <col min="1804" max="1804" width="13.25" style="22" customWidth="1"/>
    <col min="1805" max="1806" width="8.25" style="22" customWidth="1"/>
    <col min="1807" max="1807" width="0.625" style="22" customWidth="1"/>
    <col min="1808" max="2049" width="8.75" style="22"/>
    <col min="2050" max="2050" width="4.25" style="22" customWidth="1"/>
    <col min="2051" max="2051" width="14.5" style="22" customWidth="1"/>
    <col min="2052" max="2052" width="14.75" style="22" customWidth="1"/>
    <col min="2053" max="2055" width="15" style="22" customWidth="1"/>
    <col min="2056" max="2056" width="14.75" style="22" customWidth="1"/>
    <col min="2057" max="2058" width="15" style="22" customWidth="1"/>
    <col min="2059" max="2059" width="14.75" style="22" customWidth="1"/>
    <col min="2060" max="2060" width="13.25" style="22" customWidth="1"/>
    <col min="2061" max="2062" width="8.25" style="22" customWidth="1"/>
    <col min="2063" max="2063" width="0.625" style="22" customWidth="1"/>
    <col min="2064" max="2305" width="8.75" style="22"/>
    <col min="2306" max="2306" width="4.25" style="22" customWidth="1"/>
    <col min="2307" max="2307" width="14.5" style="22" customWidth="1"/>
    <col min="2308" max="2308" width="14.75" style="22" customWidth="1"/>
    <col min="2309" max="2311" width="15" style="22" customWidth="1"/>
    <col min="2312" max="2312" width="14.75" style="22" customWidth="1"/>
    <col min="2313" max="2314" width="15" style="22" customWidth="1"/>
    <col min="2315" max="2315" width="14.75" style="22" customWidth="1"/>
    <col min="2316" max="2316" width="13.25" style="22" customWidth="1"/>
    <col min="2317" max="2318" width="8.25" style="22" customWidth="1"/>
    <col min="2319" max="2319" width="0.625" style="22" customWidth="1"/>
    <col min="2320" max="2561" width="8.75" style="22"/>
    <col min="2562" max="2562" width="4.25" style="22" customWidth="1"/>
    <col min="2563" max="2563" width="14.5" style="22" customWidth="1"/>
    <col min="2564" max="2564" width="14.75" style="22" customWidth="1"/>
    <col min="2565" max="2567" width="15" style="22" customWidth="1"/>
    <col min="2568" max="2568" width="14.75" style="22" customWidth="1"/>
    <col min="2569" max="2570" width="15" style="22" customWidth="1"/>
    <col min="2571" max="2571" width="14.75" style="22" customWidth="1"/>
    <col min="2572" max="2572" width="13.25" style="22" customWidth="1"/>
    <col min="2573" max="2574" width="8.25" style="22" customWidth="1"/>
    <col min="2575" max="2575" width="0.625" style="22" customWidth="1"/>
    <col min="2576" max="2817" width="8.75" style="22"/>
    <col min="2818" max="2818" width="4.25" style="22" customWidth="1"/>
    <col min="2819" max="2819" width="14.5" style="22" customWidth="1"/>
    <col min="2820" max="2820" width="14.75" style="22" customWidth="1"/>
    <col min="2821" max="2823" width="15" style="22" customWidth="1"/>
    <col min="2824" max="2824" width="14.75" style="22" customWidth="1"/>
    <col min="2825" max="2826" width="15" style="22" customWidth="1"/>
    <col min="2827" max="2827" width="14.75" style="22" customWidth="1"/>
    <col min="2828" max="2828" width="13.25" style="22" customWidth="1"/>
    <col min="2829" max="2830" width="8.25" style="22" customWidth="1"/>
    <col min="2831" max="2831" width="0.625" style="22" customWidth="1"/>
    <col min="2832" max="3073" width="8.75" style="22"/>
    <col min="3074" max="3074" width="4.25" style="22" customWidth="1"/>
    <col min="3075" max="3075" width="14.5" style="22" customWidth="1"/>
    <col min="3076" max="3076" width="14.75" style="22" customWidth="1"/>
    <col min="3077" max="3079" width="15" style="22" customWidth="1"/>
    <col min="3080" max="3080" width="14.75" style="22" customWidth="1"/>
    <col min="3081" max="3082" width="15" style="22" customWidth="1"/>
    <col min="3083" max="3083" width="14.75" style="22" customWidth="1"/>
    <col min="3084" max="3084" width="13.25" style="22" customWidth="1"/>
    <col min="3085" max="3086" width="8.25" style="22" customWidth="1"/>
    <col min="3087" max="3087" width="0.625" style="22" customWidth="1"/>
    <col min="3088" max="3329" width="8.75" style="22"/>
    <col min="3330" max="3330" width="4.25" style="22" customWidth="1"/>
    <col min="3331" max="3331" width="14.5" style="22" customWidth="1"/>
    <col min="3332" max="3332" width="14.75" style="22" customWidth="1"/>
    <col min="3333" max="3335" width="15" style="22" customWidth="1"/>
    <col min="3336" max="3336" width="14.75" style="22" customWidth="1"/>
    <col min="3337" max="3338" width="15" style="22" customWidth="1"/>
    <col min="3339" max="3339" width="14.75" style="22" customWidth="1"/>
    <col min="3340" max="3340" width="13.25" style="22" customWidth="1"/>
    <col min="3341" max="3342" width="8.25" style="22" customWidth="1"/>
    <col min="3343" max="3343" width="0.625" style="22" customWidth="1"/>
    <col min="3344" max="3585" width="8.75" style="22"/>
    <col min="3586" max="3586" width="4.25" style="22" customWidth="1"/>
    <col min="3587" max="3587" width="14.5" style="22" customWidth="1"/>
    <col min="3588" max="3588" width="14.75" style="22" customWidth="1"/>
    <col min="3589" max="3591" width="15" style="22" customWidth="1"/>
    <col min="3592" max="3592" width="14.75" style="22" customWidth="1"/>
    <col min="3593" max="3594" width="15" style="22" customWidth="1"/>
    <col min="3595" max="3595" width="14.75" style="22" customWidth="1"/>
    <col min="3596" max="3596" width="13.25" style="22" customWidth="1"/>
    <col min="3597" max="3598" width="8.25" style="22" customWidth="1"/>
    <col min="3599" max="3599" width="0.625" style="22" customWidth="1"/>
    <col min="3600" max="3841" width="8.75" style="22"/>
    <col min="3842" max="3842" width="4.25" style="22" customWidth="1"/>
    <col min="3843" max="3843" width="14.5" style="22" customWidth="1"/>
    <col min="3844" max="3844" width="14.75" style="22" customWidth="1"/>
    <col min="3845" max="3847" width="15" style="22" customWidth="1"/>
    <col min="3848" max="3848" width="14.75" style="22" customWidth="1"/>
    <col min="3849" max="3850" width="15" style="22" customWidth="1"/>
    <col min="3851" max="3851" width="14.75" style="22" customWidth="1"/>
    <col min="3852" max="3852" width="13.25" style="22" customWidth="1"/>
    <col min="3853" max="3854" width="8.25" style="22" customWidth="1"/>
    <col min="3855" max="3855" width="0.625" style="22" customWidth="1"/>
    <col min="3856" max="4097" width="8.75" style="22"/>
    <col min="4098" max="4098" width="4.25" style="22" customWidth="1"/>
    <col min="4099" max="4099" width="14.5" style="22" customWidth="1"/>
    <col min="4100" max="4100" width="14.75" style="22" customWidth="1"/>
    <col min="4101" max="4103" width="15" style="22" customWidth="1"/>
    <col min="4104" max="4104" width="14.75" style="22" customWidth="1"/>
    <col min="4105" max="4106" width="15" style="22" customWidth="1"/>
    <col min="4107" max="4107" width="14.75" style="22" customWidth="1"/>
    <col min="4108" max="4108" width="13.25" style="22" customWidth="1"/>
    <col min="4109" max="4110" width="8.25" style="22" customWidth="1"/>
    <col min="4111" max="4111" width="0.625" style="22" customWidth="1"/>
    <col min="4112" max="4353" width="8.75" style="22"/>
    <col min="4354" max="4354" width="4.25" style="22" customWidth="1"/>
    <col min="4355" max="4355" width="14.5" style="22" customWidth="1"/>
    <col min="4356" max="4356" width="14.75" style="22" customWidth="1"/>
    <col min="4357" max="4359" width="15" style="22" customWidth="1"/>
    <col min="4360" max="4360" width="14.75" style="22" customWidth="1"/>
    <col min="4361" max="4362" width="15" style="22" customWidth="1"/>
    <col min="4363" max="4363" width="14.75" style="22" customWidth="1"/>
    <col min="4364" max="4364" width="13.25" style="22" customWidth="1"/>
    <col min="4365" max="4366" width="8.25" style="22" customWidth="1"/>
    <col min="4367" max="4367" width="0.625" style="22" customWidth="1"/>
    <col min="4368" max="4609" width="8.75" style="22"/>
    <col min="4610" max="4610" width="4.25" style="22" customWidth="1"/>
    <col min="4611" max="4611" width="14.5" style="22" customWidth="1"/>
    <col min="4612" max="4612" width="14.75" style="22" customWidth="1"/>
    <col min="4613" max="4615" width="15" style="22" customWidth="1"/>
    <col min="4616" max="4616" width="14.75" style="22" customWidth="1"/>
    <col min="4617" max="4618" width="15" style="22" customWidth="1"/>
    <col min="4619" max="4619" width="14.75" style="22" customWidth="1"/>
    <col min="4620" max="4620" width="13.25" style="22" customWidth="1"/>
    <col min="4621" max="4622" width="8.25" style="22" customWidth="1"/>
    <col min="4623" max="4623" width="0.625" style="22" customWidth="1"/>
    <col min="4624" max="4865" width="8.75" style="22"/>
    <col min="4866" max="4866" width="4.25" style="22" customWidth="1"/>
    <col min="4867" max="4867" width="14.5" style="22" customWidth="1"/>
    <col min="4868" max="4868" width="14.75" style="22" customWidth="1"/>
    <col min="4869" max="4871" width="15" style="22" customWidth="1"/>
    <col min="4872" max="4872" width="14.75" style="22" customWidth="1"/>
    <col min="4873" max="4874" width="15" style="22" customWidth="1"/>
    <col min="4875" max="4875" width="14.75" style="22" customWidth="1"/>
    <col min="4876" max="4876" width="13.25" style="22" customWidth="1"/>
    <col min="4877" max="4878" width="8.25" style="22" customWidth="1"/>
    <col min="4879" max="4879" width="0.625" style="22" customWidth="1"/>
    <col min="4880" max="5121" width="8.75" style="22"/>
    <col min="5122" max="5122" width="4.25" style="22" customWidth="1"/>
    <col min="5123" max="5123" width="14.5" style="22" customWidth="1"/>
    <col min="5124" max="5124" width="14.75" style="22" customWidth="1"/>
    <col min="5125" max="5127" width="15" style="22" customWidth="1"/>
    <col min="5128" max="5128" width="14.75" style="22" customWidth="1"/>
    <col min="5129" max="5130" width="15" style="22" customWidth="1"/>
    <col min="5131" max="5131" width="14.75" style="22" customWidth="1"/>
    <col min="5132" max="5132" width="13.25" style="22" customWidth="1"/>
    <col min="5133" max="5134" width="8.25" style="22" customWidth="1"/>
    <col min="5135" max="5135" width="0.625" style="22" customWidth="1"/>
    <col min="5136" max="5377" width="8.75" style="22"/>
    <col min="5378" max="5378" width="4.25" style="22" customWidth="1"/>
    <col min="5379" max="5379" width="14.5" style="22" customWidth="1"/>
    <col min="5380" max="5380" width="14.75" style="22" customWidth="1"/>
    <col min="5381" max="5383" width="15" style="22" customWidth="1"/>
    <col min="5384" max="5384" width="14.75" style="22" customWidth="1"/>
    <col min="5385" max="5386" width="15" style="22" customWidth="1"/>
    <col min="5387" max="5387" width="14.75" style="22" customWidth="1"/>
    <col min="5388" max="5388" width="13.25" style="22" customWidth="1"/>
    <col min="5389" max="5390" width="8.25" style="22" customWidth="1"/>
    <col min="5391" max="5391" width="0.625" style="22" customWidth="1"/>
    <col min="5392" max="5633" width="8.75" style="22"/>
    <col min="5634" max="5634" width="4.25" style="22" customWidth="1"/>
    <col min="5635" max="5635" width="14.5" style="22" customWidth="1"/>
    <col min="5636" max="5636" width="14.75" style="22" customWidth="1"/>
    <col min="5637" max="5639" width="15" style="22" customWidth="1"/>
    <col min="5640" max="5640" width="14.75" style="22" customWidth="1"/>
    <col min="5641" max="5642" width="15" style="22" customWidth="1"/>
    <col min="5643" max="5643" width="14.75" style="22" customWidth="1"/>
    <col min="5644" max="5644" width="13.25" style="22" customWidth="1"/>
    <col min="5645" max="5646" width="8.25" style="22" customWidth="1"/>
    <col min="5647" max="5647" width="0.625" style="22" customWidth="1"/>
    <col min="5648" max="5889" width="8.75" style="22"/>
    <col min="5890" max="5890" width="4.25" style="22" customWidth="1"/>
    <col min="5891" max="5891" width="14.5" style="22" customWidth="1"/>
    <col min="5892" max="5892" width="14.75" style="22" customWidth="1"/>
    <col min="5893" max="5895" width="15" style="22" customWidth="1"/>
    <col min="5896" max="5896" width="14.75" style="22" customWidth="1"/>
    <col min="5897" max="5898" width="15" style="22" customWidth="1"/>
    <col min="5899" max="5899" width="14.75" style="22" customWidth="1"/>
    <col min="5900" max="5900" width="13.25" style="22" customWidth="1"/>
    <col min="5901" max="5902" width="8.25" style="22" customWidth="1"/>
    <col min="5903" max="5903" width="0.625" style="22" customWidth="1"/>
    <col min="5904" max="6145" width="8.75" style="22"/>
    <col min="6146" max="6146" width="4.25" style="22" customWidth="1"/>
    <col min="6147" max="6147" width="14.5" style="22" customWidth="1"/>
    <col min="6148" max="6148" width="14.75" style="22" customWidth="1"/>
    <col min="6149" max="6151" width="15" style="22" customWidth="1"/>
    <col min="6152" max="6152" width="14.75" style="22" customWidth="1"/>
    <col min="6153" max="6154" width="15" style="22" customWidth="1"/>
    <col min="6155" max="6155" width="14.75" style="22" customWidth="1"/>
    <col min="6156" max="6156" width="13.25" style="22" customWidth="1"/>
    <col min="6157" max="6158" width="8.25" style="22" customWidth="1"/>
    <col min="6159" max="6159" width="0.625" style="22" customWidth="1"/>
    <col min="6160" max="6401" width="8.75" style="22"/>
    <col min="6402" max="6402" width="4.25" style="22" customWidth="1"/>
    <col min="6403" max="6403" width="14.5" style="22" customWidth="1"/>
    <col min="6404" max="6404" width="14.75" style="22" customWidth="1"/>
    <col min="6405" max="6407" width="15" style="22" customWidth="1"/>
    <col min="6408" max="6408" width="14.75" style="22" customWidth="1"/>
    <col min="6409" max="6410" width="15" style="22" customWidth="1"/>
    <col min="6411" max="6411" width="14.75" style="22" customWidth="1"/>
    <col min="6412" max="6412" width="13.25" style="22" customWidth="1"/>
    <col min="6413" max="6414" width="8.25" style="22" customWidth="1"/>
    <col min="6415" max="6415" width="0.625" style="22" customWidth="1"/>
    <col min="6416" max="6657" width="8.75" style="22"/>
    <col min="6658" max="6658" width="4.25" style="22" customWidth="1"/>
    <col min="6659" max="6659" width="14.5" style="22" customWidth="1"/>
    <col min="6660" max="6660" width="14.75" style="22" customWidth="1"/>
    <col min="6661" max="6663" width="15" style="22" customWidth="1"/>
    <col min="6664" max="6664" width="14.75" style="22" customWidth="1"/>
    <col min="6665" max="6666" width="15" style="22" customWidth="1"/>
    <col min="6667" max="6667" width="14.75" style="22" customWidth="1"/>
    <col min="6668" max="6668" width="13.25" style="22" customWidth="1"/>
    <col min="6669" max="6670" width="8.25" style="22" customWidth="1"/>
    <col min="6671" max="6671" width="0.625" style="22" customWidth="1"/>
    <col min="6672" max="6913" width="8.75" style="22"/>
    <col min="6914" max="6914" width="4.25" style="22" customWidth="1"/>
    <col min="6915" max="6915" width="14.5" style="22" customWidth="1"/>
    <col min="6916" max="6916" width="14.75" style="22" customWidth="1"/>
    <col min="6917" max="6919" width="15" style="22" customWidth="1"/>
    <col min="6920" max="6920" width="14.75" style="22" customWidth="1"/>
    <col min="6921" max="6922" width="15" style="22" customWidth="1"/>
    <col min="6923" max="6923" width="14.75" style="22" customWidth="1"/>
    <col min="6924" max="6924" width="13.25" style="22" customWidth="1"/>
    <col min="6925" max="6926" width="8.25" style="22" customWidth="1"/>
    <col min="6927" max="6927" width="0.625" style="22" customWidth="1"/>
    <col min="6928" max="7169" width="8.75" style="22"/>
    <col min="7170" max="7170" width="4.25" style="22" customWidth="1"/>
    <col min="7171" max="7171" width="14.5" style="22" customWidth="1"/>
    <col min="7172" max="7172" width="14.75" style="22" customWidth="1"/>
    <col min="7173" max="7175" width="15" style="22" customWidth="1"/>
    <col min="7176" max="7176" width="14.75" style="22" customWidth="1"/>
    <col min="7177" max="7178" width="15" style="22" customWidth="1"/>
    <col min="7179" max="7179" width="14.75" style="22" customWidth="1"/>
    <col min="7180" max="7180" width="13.25" style="22" customWidth="1"/>
    <col min="7181" max="7182" width="8.25" style="22" customWidth="1"/>
    <col min="7183" max="7183" width="0.625" style="22" customWidth="1"/>
    <col min="7184" max="7425" width="8.75" style="22"/>
    <col min="7426" max="7426" width="4.25" style="22" customWidth="1"/>
    <col min="7427" max="7427" width="14.5" style="22" customWidth="1"/>
    <col min="7428" max="7428" width="14.75" style="22" customWidth="1"/>
    <col min="7429" max="7431" width="15" style="22" customWidth="1"/>
    <col min="7432" max="7432" width="14.75" style="22" customWidth="1"/>
    <col min="7433" max="7434" width="15" style="22" customWidth="1"/>
    <col min="7435" max="7435" width="14.75" style="22" customWidth="1"/>
    <col min="7436" max="7436" width="13.25" style="22" customWidth="1"/>
    <col min="7437" max="7438" width="8.25" style="22" customWidth="1"/>
    <col min="7439" max="7439" width="0.625" style="22" customWidth="1"/>
    <col min="7440" max="7681" width="8.75" style="22"/>
    <col min="7682" max="7682" width="4.25" style="22" customWidth="1"/>
    <col min="7683" max="7683" width="14.5" style="22" customWidth="1"/>
    <col min="7684" max="7684" width="14.75" style="22" customWidth="1"/>
    <col min="7685" max="7687" width="15" style="22" customWidth="1"/>
    <col min="7688" max="7688" width="14.75" style="22" customWidth="1"/>
    <col min="7689" max="7690" width="15" style="22" customWidth="1"/>
    <col min="7691" max="7691" width="14.75" style="22" customWidth="1"/>
    <col min="7692" max="7692" width="13.25" style="22" customWidth="1"/>
    <col min="7693" max="7694" width="8.25" style="22" customWidth="1"/>
    <col min="7695" max="7695" width="0.625" style="22" customWidth="1"/>
    <col min="7696" max="7937" width="8.75" style="22"/>
    <col min="7938" max="7938" width="4.25" style="22" customWidth="1"/>
    <col min="7939" max="7939" width="14.5" style="22" customWidth="1"/>
    <col min="7940" max="7940" width="14.75" style="22" customWidth="1"/>
    <col min="7941" max="7943" width="15" style="22" customWidth="1"/>
    <col min="7944" max="7944" width="14.75" style="22" customWidth="1"/>
    <col min="7945" max="7946" width="15" style="22" customWidth="1"/>
    <col min="7947" max="7947" width="14.75" style="22" customWidth="1"/>
    <col min="7948" max="7948" width="13.25" style="22" customWidth="1"/>
    <col min="7949" max="7950" width="8.25" style="22" customWidth="1"/>
    <col min="7951" max="7951" width="0.625" style="22" customWidth="1"/>
    <col min="7952" max="8193" width="8.75" style="22"/>
    <col min="8194" max="8194" width="4.25" style="22" customWidth="1"/>
    <col min="8195" max="8195" width="14.5" style="22" customWidth="1"/>
    <col min="8196" max="8196" width="14.75" style="22" customWidth="1"/>
    <col min="8197" max="8199" width="15" style="22" customWidth="1"/>
    <col min="8200" max="8200" width="14.75" style="22" customWidth="1"/>
    <col min="8201" max="8202" width="15" style="22" customWidth="1"/>
    <col min="8203" max="8203" width="14.75" style="22" customWidth="1"/>
    <col min="8204" max="8204" width="13.25" style="22" customWidth="1"/>
    <col min="8205" max="8206" width="8.25" style="22" customWidth="1"/>
    <col min="8207" max="8207" width="0.625" style="22" customWidth="1"/>
    <col min="8208" max="8449" width="8.75" style="22"/>
    <col min="8450" max="8450" width="4.25" style="22" customWidth="1"/>
    <col min="8451" max="8451" width="14.5" style="22" customWidth="1"/>
    <col min="8452" max="8452" width="14.75" style="22" customWidth="1"/>
    <col min="8453" max="8455" width="15" style="22" customWidth="1"/>
    <col min="8456" max="8456" width="14.75" style="22" customWidth="1"/>
    <col min="8457" max="8458" width="15" style="22" customWidth="1"/>
    <col min="8459" max="8459" width="14.75" style="22" customWidth="1"/>
    <col min="8460" max="8460" width="13.25" style="22" customWidth="1"/>
    <col min="8461" max="8462" width="8.25" style="22" customWidth="1"/>
    <col min="8463" max="8463" width="0.625" style="22" customWidth="1"/>
    <col min="8464" max="8705" width="8.75" style="22"/>
    <col min="8706" max="8706" width="4.25" style="22" customWidth="1"/>
    <col min="8707" max="8707" width="14.5" style="22" customWidth="1"/>
    <col min="8708" max="8708" width="14.75" style="22" customWidth="1"/>
    <col min="8709" max="8711" width="15" style="22" customWidth="1"/>
    <col min="8712" max="8712" width="14.75" style="22" customWidth="1"/>
    <col min="8713" max="8714" width="15" style="22" customWidth="1"/>
    <col min="8715" max="8715" width="14.75" style="22" customWidth="1"/>
    <col min="8716" max="8716" width="13.25" style="22" customWidth="1"/>
    <col min="8717" max="8718" width="8.25" style="22" customWidth="1"/>
    <col min="8719" max="8719" width="0.625" style="22" customWidth="1"/>
    <col min="8720" max="8961" width="8.75" style="22"/>
    <col min="8962" max="8962" width="4.25" style="22" customWidth="1"/>
    <col min="8963" max="8963" width="14.5" style="22" customWidth="1"/>
    <col min="8964" max="8964" width="14.75" style="22" customWidth="1"/>
    <col min="8965" max="8967" width="15" style="22" customWidth="1"/>
    <col min="8968" max="8968" width="14.75" style="22" customWidth="1"/>
    <col min="8969" max="8970" width="15" style="22" customWidth="1"/>
    <col min="8971" max="8971" width="14.75" style="22" customWidth="1"/>
    <col min="8972" max="8972" width="13.25" style="22" customWidth="1"/>
    <col min="8973" max="8974" width="8.25" style="22" customWidth="1"/>
    <col min="8975" max="8975" width="0.625" style="22" customWidth="1"/>
    <col min="8976" max="9217" width="8.75" style="22"/>
    <col min="9218" max="9218" width="4.25" style="22" customWidth="1"/>
    <col min="9219" max="9219" width="14.5" style="22" customWidth="1"/>
    <col min="9220" max="9220" width="14.75" style="22" customWidth="1"/>
    <col min="9221" max="9223" width="15" style="22" customWidth="1"/>
    <col min="9224" max="9224" width="14.75" style="22" customWidth="1"/>
    <col min="9225" max="9226" width="15" style="22" customWidth="1"/>
    <col min="9227" max="9227" width="14.75" style="22" customWidth="1"/>
    <col min="9228" max="9228" width="13.25" style="22" customWidth="1"/>
    <col min="9229" max="9230" width="8.25" style="22" customWidth="1"/>
    <col min="9231" max="9231" width="0.625" style="22" customWidth="1"/>
    <col min="9232" max="9473" width="8.75" style="22"/>
    <col min="9474" max="9474" width="4.25" style="22" customWidth="1"/>
    <col min="9475" max="9475" width="14.5" style="22" customWidth="1"/>
    <col min="9476" max="9476" width="14.75" style="22" customWidth="1"/>
    <col min="9477" max="9479" width="15" style="22" customWidth="1"/>
    <col min="9480" max="9480" width="14.75" style="22" customWidth="1"/>
    <col min="9481" max="9482" width="15" style="22" customWidth="1"/>
    <col min="9483" max="9483" width="14.75" style="22" customWidth="1"/>
    <col min="9484" max="9484" width="13.25" style="22" customWidth="1"/>
    <col min="9485" max="9486" width="8.25" style="22" customWidth="1"/>
    <col min="9487" max="9487" width="0.625" style="22" customWidth="1"/>
    <col min="9488" max="9729" width="8.75" style="22"/>
    <col min="9730" max="9730" width="4.25" style="22" customWidth="1"/>
    <col min="9731" max="9731" width="14.5" style="22" customWidth="1"/>
    <col min="9732" max="9732" width="14.75" style="22" customWidth="1"/>
    <col min="9733" max="9735" width="15" style="22" customWidth="1"/>
    <col min="9736" max="9736" width="14.75" style="22" customWidth="1"/>
    <col min="9737" max="9738" width="15" style="22" customWidth="1"/>
    <col min="9739" max="9739" width="14.75" style="22" customWidth="1"/>
    <col min="9740" max="9740" width="13.25" style="22" customWidth="1"/>
    <col min="9741" max="9742" width="8.25" style="22" customWidth="1"/>
    <col min="9743" max="9743" width="0.625" style="22" customWidth="1"/>
    <col min="9744" max="9985" width="8.75" style="22"/>
    <col min="9986" max="9986" width="4.25" style="22" customWidth="1"/>
    <col min="9987" max="9987" width="14.5" style="22" customWidth="1"/>
    <col min="9988" max="9988" width="14.75" style="22" customWidth="1"/>
    <col min="9989" max="9991" width="15" style="22" customWidth="1"/>
    <col min="9992" max="9992" width="14.75" style="22" customWidth="1"/>
    <col min="9993" max="9994" width="15" style="22" customWidth="1"/>
    <col min="9995" max="9995" width="14.75" style="22" customWidth="1"/>
    <col min="9996" max="9996" width="13.25" style="22" customWidth="1"/>
    <col min="9997" max="9998" width="8.25" style="22" customWidth="1"/>
    <col min="9999" max="9999" width="0.625" style="22" customWidth="1"/>
    <col min="10000" max="10241" width="8.75" style="22"/>
    <col min="10242" max="10242" width="4.25" style="22" customWidth="1"/>
    <col min="10243" max="10243" width="14.5" style="22" customWidth="1"/>
    <col min="10244" max="10244" width="14.75" style="22" customWidth="1"/>
    <col min="10245" max="10247" width="15" style="22" customWidth="1"/>
    <col min="10248" max="10248" width="14.75" style="22" customWidth="1"/>
    <col min="10249" max="10250" width="15" style="22" customWidth="1"/>
    <col min="10251" max="10251" width="14.75" style="22" customWidth="1"/>
    <col min="10252" max="10252" width="13.25" style="22" customWidth="1"/>
    <col min="10253" max="10254" width="8.25" style="22" customWidth="1"/>
    <col min="10255" max="10255" width="0.625" style="22" customWidth="1"/>
    <col min="10256" max="10497" width="8.75" style="22"/>
    <col min="10498" max="10498" width="4.25" style="22" customWidth="1"/>
    <col min="10499" max="10499" width="14.5" style="22" customWidth="1"/>
    <col min="10500" max="10500" width="14.75" style="22" customWidth="1"/>
    <col min="10501" max="10503" width="15" style="22" customWidth="1"/>
    <col min="10504" max="10504" width="14.75" style="22" customWidth="1"/>
    <col min="10505" max="10506" width="15" style="22" customWidth="1"/>
    <col min="10507" max="10507" width="14.75" style="22" customWidth="1"/>
    <col min="10508" max="10508" width="13.25" style="22" customWidth="1"/>
    <col min="10509" max="10510" width="8.25" style="22" customWidth="1"/>
    <col min="10511" max="10511" width="0.625" style="22" customWidth="1"/>
    <col min="10512" max="10753" width="8.75" style="22"/>
    <col min="10754" max="10754" width="4.25" style="22" customWidth="1"/>
    <col min="10755" max="10755" width="14.5" style="22" customWidth="1"/>
    <col min="10756" max="10756" width="14.75" style="22" customWidth="1"/>
    <col min="10757" max="10759" width="15" style="22" customWidth="1"/>
    <col min="10760" max="10760" width="14.75" style="22" customWidth="1"/>
    <col min="10761" max="10762" width="15" style="22" customWidth="1"/>
    <col min="10763" max="10763" width="14.75" style="22" customWidth="1"/>
    <col min="10764" max="10764" width="13.25" style="22" customWidth="1"/>
    <col min="10765" max="10766" width="8.25" style="22" customWidth="1"/>
    <col min="10767" max="10767" width="0.625" style="22" customWidth="1"/>
    <col min="10768" max="11009" width="8.75" style="22"/>
    <col min="11010" max="11010" width="4.25" style="22" customWidth="1"/>
    <col min="11011" max="11011" width="14.5" style="22" customWidth="1"/>
    <col min="11012" max="11012" width="14.75" style="22" customWidth="1"/>
    <col min="11013" max="11015" width="15" style="22" customWidth="1"/>
    <col min="11016" max="11016" width="14.75" style="22" customWidth="1"/>
    <col min="11017" max="11018" width="15" style="22" customWidth="1"/>
    <col min="11019" max="11019" width="14.75" style="22" customWidth="1"/>
    <col min="11020" max="11020" width="13.25" style="22" customWidth="1"/>
    <col min="11021" max="11022" width="8.25" style="22" customWidth="1"/>
    <col min="11023" max="11023" width="0.625" style="22" customWidth="1"/>
    <col min="11024" max="11265" width="8.75" style="22"/>
    <col min="11266" max="11266" width="4.25" style="22" customWidth="1"/>
    <col min="11267" max="11267" width="14.5" style="22" customWidth="1"/>
    <col min="11268" max="11268" width="14.75" style="22" customWidth="1"/>
    <col min="11269" max="11271" width="15" style="22" customWidth="1"/>
    <col min="11272" max="11272" width="14.75" style="22" customWidth="1"/>
    <col min="11273" max="11274" width="15" style="22" customWidth="1"/>
    <col min="11275" max="11275" width="14.75" style="22" customWidth="1"/>
    <col min="11276" max="11276" width="13.25" style="22" customWidth="1"/>
    <col min="11277" max="11278" width="8.25" style="22" customWidth="1"/>
    <col min="11279" max="11279" width="0.625" style="22" customWidth="1"/>
    <col min="11280" max="11521" width="8.75" style="22"/>
    <col min="11522" max="11522" width="4.25" style="22" customWidth="1"/>
    <col min="11523" max="11523" width="14.5" style="22" customWidth="1"/>
    <col min="11524" max="11524" width="14.75" style="22" customWidth="1"/>
    <col min="11525" max="11527" width="15" style="22" customWidth="1"/>
    <col min="11528" max="11528" width="14.75" style="22" customWidth="1"/>
    <col min="11529" max="11530" width="15" style="22" customWidth="1"/>
    <col min="11531" max="11531" width="14.75" style="22" customWidth="1"/>
    <col min="11532" max="11532" width="13.25" style="22" customWidth="1"/>
    <col min="11533" max="11534" width="8.25" style="22" customWidth="1"/>
    <col min="11535" max="11535" width="0.625" style="22" customWidth="1"/>
    <col min="11536" max="11777" width="8.75" style="22"/>
    <col min="11778" max="11778" width="4.25" style="22" customWidth="1"/>
    <col min="11779" max="11779" width="14.5" style="22" customWidth="1"/>
    <col min="11780" max="11780" width="14.75" style="22" customWidth="1"/>
    <col min="11781" max="11783" width="15" style="22" customWidth="1"/>
    <col min="11784" max="11784" width="14.75" style="22" customWidth="1"/>
    <col min="11785" max="11786" width="15" style="22" customWidth="1"/>
    <col min="11787" max="11787" width="14.75" style="22" customWidth="1"/>
    <col min="11788" max="11788" width="13.25" style="22" customWidth="1"/>
    <col min="11789" max="11790" width="8.25" style="22" customWidth="1"/>
    <col min="11791" max="11791" width="0.625" style="22" customWidth="1"/>
    <col min="11792" max="12033" width="8.75" style="22"/>
    <col min="12034" max="12034" width="4.25" style="22" customWidth="1"/>
    <col min="12035" max="12035" width="14.5" style="22" customWidth="1"/>
    <col min="12036" max="12036" width="14.75" style="22" customWidth="1"/>
    <col min="12037" max="12039" width="15" style="22" customWidth="1"/>
    <col min="12040" max="12040" width="14.75" style="22" customWidth="1"/>
    <col min="12041" max="12042" width="15" style="22" customWidth="1"/>
    <col min="12043" max="12043" width="14.75" style="22" customWidth="1"/>
    <col min="12044" max="12044" width="13.25" style="22" customWidth="1"/>
    <col min="12045" max="12046" width="8.25" style="22" customWidth="1"/>
    <col min="12047" max="12047" width="0.625" style="22" customWidth="1"/>
    <col min="12048" max="12289" width="8.75" style="22"/>
    <col min="12290" max="12290" width="4.25" style="22" customWidth="1"/>
    <col min="12291" max="12291" width="14.5" style="22" customWidth="1"/>
    <col min="12292" max="12292" width="14.75" style="22" customWidth="1"/>
    <col min="12293" max="12295" width="15" style="22" customWidth="1"/>
    <col min="12296" max="12296" width="14.75" style="22" customWidth="1"/>
    <col min="12297" max="12298" width="15" style="22" customWidth="1"/>
    <col min="12299" max="12299" width="14.75" style="22" customWidth="1"/>
    <col min="12300" max="12300" width="13.25" style="22" customWidth="1"/>
    <col min="12301" max="12302" width="8.25" style="22" customWidth="1"/>
    <col min="12303" max="12303" width="0.625" style="22" customWidth="1"/>
    <col min="12304" max="12545" width="8.75" style="22"/>
    <col min="12546" max="12546" width="4.25" style="22" customWidth="1"/>
    <col min="12547" max="12547" width="14.5" style="22" customWidth="1"/>
    <col min="12548" max="12548" width="14.75" style="22" customWidth="1"/>
    <col min="12549" max="12551" width="15" style="22" customWidth="1"/>
    <col min="12552" max="12552" width="14.75" style="22" customWidth="1"/>
    <col min="12553" max="12554" width="15" style="22" customWidth="1"/>
    <col min="12555" max="12555" width="14.75" style="22" customWidth="1"/>
    <col min="12556" max="12556" width="13.25" style="22" customWidth="1"/>
    <col min="12557" max="12558" width="8.25" style="22" customWidth="1"/>
    <col min="12559" max="12559" width="0.625" style="22" customWidth="1"/>
    <col min="12560" max="12801" width="8.75" style="22"/>
    <col min="12802" max="12802" width="4.25" style="22" customWidth="1"/>
    <col min="12803" max="12803" width="14.5" style="22" customWidth="1"/>
    <col min="12804" max="12804" width="14.75" style="22" customWidth="1"/>
    <col min="12805" max="12807" width="15" style="22" customWidth="1"/>
    <col min="12808" max="12808" width="14.75" style="22" customWidth="1"/>
    <col min="12809" max="12810" width="15" style="22" customWidth="1"/>
    <col min="12811" max="12811" width="14.75" style="22" customWidth="1"/>
    <col min="12812" max="12812" width="13.25" style="22" customWidth="1"/>
    <col min="12813" max="12814" width="8.25" style="22" customWidth="1"/>
    <col min="12815" max="12815" width="0.625" style="22" customWidth="1"/>
    <col min="12816" max="13057" width="8.75" style="22"/>
    <col min="13058" max="13058" width="4.25" style="22" customWidth="1"/>
    <col min="13059" max="13059" width="14.5" style="22" customWidth="1"/>
    <col min="13060" max="13060" width="14.75" style="22" customWidth="1"/>
    <col min="13061" max="13063" width="15" style="22" customWidth="1"/>
    <col min="13064" max="13064" width="14.75" style="22" customWidth="1"/>
    <col min="13065" max="13066" width="15" style="22" customWidth="1"/>
    <col min="13067" max="13067" width="14.75" style="22" customWidth="1"/>
    <col min="13068" max="13068" width="13.25" style="22" customWidth="1"/>
    <col min="13069" max="13070" width="8.25" style="22" customWidth="1"/>
    <col min="13071" max="13071" width="0.625" style="22" customWidth="1"/>
    <col min="13072" max="13313" width="8.75" style="22"/>
    <col min="13314" max="13314" width="4.25" style="22" customWidth="1"/>
    <col min="13315" max="13315" width="14.5" style="22" customWidth="1"/>
    <col min="13316" max="13316" width="14.75" style="22" customWidth="1"/>
    <col min="13317" max="13319" width="15" style="22" customWidth="1"/>
    <col min="13320" max="13320" width="14.75" style="22" customWidth="1"/>
    <col min="13321" max="13322" width="15" style="22" customWidth="1"/>
    <col min="13323" max="13323" width="14.75" style="22" customWidth="1"/>
    <col min="13324" max="13324" width="13.25" style="22" customWidth="1"/>
    <col min="13325" max="13326" width="8.25" style="22" customWidth="1"/>
    <col min="13327" max="13327" width="0.625" style="22" customWidth="1"/>
    <col min="13328" max="13569" width="8.75" style="22"/>
    <col min="13570" max="13570" width="4.25" style="22" customWidth="1"/>
    <col min="13571" max="13571" width="14.5" style="22" customWidth="1"/>
    <col min="13572" max="13572" width="14.75" style="22" customWidth="1"/>
    <col min="13573" max="13575" width="15" style="22" customWidth="1"/>
    <col min="13576" max="13576" width="14.75" style="22" customWidth="1"/>
    <col min="13577" max="13578" width="15" style="22" customWidth="1"/>
    <col min="13579" max="13579" width="14.75" style="22" customWidth="1"/>
    <col min="13580" max="13580" width="13.25" style="22" customWidth="1"/>
    <col min="13581" max="13582" width="8.25" style="22" customWidth="1"/>
    <col min="13583" max="13583" width="0.625" style="22" customWidth="1"/>
    <col min="13584" max="13825" width="8.75" style="22"/>
    <col min="13826" max="13826" width="4.25" style="22" customWidth="1"/>
    <col min="13827" max="13827" width="14.5" style="22" customWidth="1"/>
    <col min="13828" max="13828" width="14.75" style="22" customWidth="1"/>
    <col min="13829" max="13831" width="15" style="22" customWidth="1"/>
    <col min="13832" max="13832" width="14.75" style="22" customWidth="1"/>
    <col min="13833" max="13834" width="15" style="22" customWidth="1"/>
    <col min="13835" max="13835" width="14.75" style="22" customWidth="1"/>
    <col min="13836" max="13836" width="13.25" style="22" customWidth="1"/>
    <col min="13837" max="13838" width="8.25" style="22" customWidth="1"/>
    <col min="13839" max="13839" width="0.625" style="22" customWidth="1"/>
    <col min="13840" max="14081" width="8.75" style="22"/>
    <col min="14082" max="14082" width="4.25" style="22" customWidth="1"/>
    <col min="14083" max="14083" width="14.5" style="22" customWidth="1"/>
    <col min="14084" max="14084" width="14.75" style="22" customWidth="1"/>
    <col min="14085" max="14087" width="15" style="22" customWidth="1"/>
    <col min="14088" max="14088" width="14.75" style="22" customWidth="1"/>
    <col min="14089" max="14090" width="15" style="22" customWidth="1"/>
    <col min="14091" max="14091" width="14.75" style="22" customWidth="1"/>
    <col min="14092" max="14092" width="13.25" style="22" customWidth="1"/>
    <col min="14093" max="14094" width="8.25" style="22" customWidth="1"/>
    <col min="14095" max="14095" width="0.625" style="22" customWidth="1"/>
    <col min="14096" max="14337" width="8.75" style="22"/>
    <col min="14338" max="14338" width="4.25" style="22" customWidth="1"/>
    <col min="14339" max="14339" width="14.5" style="22" customWidth="1"/>
    <col min="14340" max="14340" width="14.75" style="22" customWidth="1"/>
    <col min="14341" max="14343" width="15" style="22" customWidth="1"/>
    <col min="14344" max="14344" width="14.75" style="22" customWidth="1"/>
    <col min="14345" max="14346" width="15" style="22" customWidth="1"/>
    <col min="14347" max="14347" width="14.75" style="22" customWidth="1"/>
    <col min="14348" max="14348" width="13.25" style="22" customWidth="1"/>
    <col min="14349" max="14350" width="8.25" style="22" customWidth="1"/>
    <col min="14351" max="14351" width="0.625" style="22" customWidth="1"/>
    <col min="14352" max="14593" width="8.75" style="22"/>
    <col min="14594" max="14594" width="4.25" style="22" customWidth="1"/>
    <col min="14595" max="14595" width="14.5" style="22" customWidth="1"/>
    <col min="14596" max="14596" width="14.75" style="22" customWidth="1"/>
    <col min="14597" max="14599" width="15" style="22" customWidth="1"/>
    <col min="14600" max="14600" width="14.75" style="22" customWidth="1"/>
    <col min="14601" max="14602" width="15" style="22" customWidth="1"/>
    <col min="14603" max="14603" width="14.75" style="22" customWidth="1"/>
    <col min="14604" max="14604" width="13.25" style="22" customWidth="1"/>
    <col min="14605" max="14606" width="8.25" style="22" customWidth="1"/>
    <col min="14607" max="14607" width="0.625" style="22" customWidth="1"/>
    <col min="14608" max="14849" width="8.75" style="22"/>
    <col min="14850" max="14850" width="4.25" style="22" customWidth="1"/>
    <col min="14851" max="14851" width="14.5" style="22" customWidth="1"/>
    <col min="14852" max="14852" width="14.75" style="22" customWidth="1"/>
    <col min="14853" max="14855" width="15" style="22" customWidth="1"/>
    <col min="14856" max="14856" width="14.75" style="22" customWidth="1"/>
    <col min="14857" max="14858" width="15" style="22" customWidth="1"/>
    <col min="14859" max="14859" width="14.75" style="22" customWidth="1"/>
    <col min="14860" max="14860" width="13.25" style="22" customWidth="1"/>
    <col min="14861" max="14862" width="8.25" style="22" customWidth="1"/>
    <col min="14863" max="14863" width="0.625" style="22" customWidth="1"/>
    <col min="14864" max="15105" width="8.75" style="22"/>
    <col min="15106" max="15106" width="4.25" style="22" customWidth="1"/>
    <col min="15107" max="15107" width="14.5" style="22" customWidth="1"/>
    <col min="15108" max="15108" width="14.75" style="22" customWidth="1"/>
    <col min="15109" max="15111" width="15" style="22" customWidth="1"/>
    <col min="15112" max="15112" width="14.75" style="22" customWidth="1"/>
    <col min="15113" max="15114" width="15" style="22" customWidth="1"/>
    <col min="15115" max="15115" width="14.75" style="22" customWidth="1"/>
    <col min="15116" max="15116" width="13.25" style="22" customWidth="1"/>
    <col min="15117" max="15118" width="8.25" style="22" customWidth="1"/>
    <col min="15119" max="15119" width="0.625" style="22" customWidth="1"/>
    <col min="15120" max="15361" width="8.75" style="22"/>
    <col min="15362" max="15362" width="4.25" style="22" customWidth="1"/>
    <col min="15363" max="15363" width="14.5" style="22" customWidth="1"/>
    <col min="15364" max="15364" width="14.75" style="22" customWidth="1"/>
    <col min="15365" max="15367" width="15" style="22" customWidth="1"/>
    <col min="15368" max="15368" width="14.75" style="22" customWidth="1"/>
    <col min="15369" max="15370" width="15" style="22" customWidth="1"/>
    <col min="15371" max="15371" width="14.75" style="22" customWidth="1"/>
    <col min="15372" max="15372" width="13.25" style="22" customWidth="1"/>
    <col min="15373" max="15374" width="8.25" style="22" customWidth="1"/>
    <col min="15375" max="15375" width="0.625" style="22" customWidth="1"/>
    <col min="15376" max="15617" width="8.75" style="22"/>
    <col min="15618" max="15618" width="4.25" style="22" customWidth="1"/>
    <col min="15619" max="15619" width="14.5" style="22" customWidth="1"/>
    <col min="15620" max="15620" width="14.75" style="22" customWidth="1"/>
    <col min="15621" max="15623" width="15" style="22" customWidth="1"/>
    <col min="15624" max="15624" width="14.75" style="22" customWidth="1"/>
    <col min="15625" max="15626" width="15" style="22" customWidth="1"/>
    <col min="15627" max="15627" width="14.75" style="22" customWidth="1"/>
    <col min="15628" max="15628" width="13.25" style="22" customWidth="1"/>
    <col min="15629" max="15630" width="8.25" style="22" customWidth="1"/>
    <col min="15631" max="15631" width="0.625" style="22" customWidth="1"/>
    <col min="15632" max="15873" width="8.75" style="22"/>
    <col min="15874" max="15874" width="4.25" style="22" customWidth="1"/>
    <col min="15875" max="15875" width="14.5" style="22" customWidth="1"/>
    <col min="15876" max="15876" width="14.75" style="22" customWidth="1"/>
    <col min="15877" max="15879" width="15" style="22" customWidth="1"/>
    <col min="15880" max="15880" width="14.75" style="22" customWidth="1"/>
    <col min="15881" max="15882" width="15" style="22" customWidth="1"/>
    <col min="15883" max="15883" width="14.75" style="22" customWidth="1"/>
    <col min="15884" max="15884" width="13.25" style="22" customWidth="1"/>
    <col min="15885" max="15886" width="8.25" style="22" customWidth="1"/>
    <col min="15887" max="15887" width="0.625" style="22" customWidth="1"/>
    <col min="15888" max="16129" width="8.75" style="22"/>
    <col min="16130" max="16130" width="4.25" style="22" customWidth="1"/>
    <col min="16131" max="16131" width="14.5" style="22" customWidth="1"/>
    <col min="16132" max="16132" width="14.75" style="22" customWidth="1"/>
    <col min="16133" max="16135" width="15" style="22" customWidth="1"/>
    <col min="16136" max="16136" width="14.75" style="22" customWidth="1"/>
    <col min="16137" max="16138" width="15" style="22" customWidth="1"/>
    <col min="16139" max="16139" width="14.75" style="22" customWidth="1"/>
    <col min="16140" max="16140" width="13.25" style="22" customWidth="1"/>
    <col min="16141" max="16142" width="8.25" style="22" customWidth="1"/>
    <col min="16143" max="16143" width="0.625" style="22" customWidth="1"/>
    <col min="16144" max="16384" width="8.75" style="22"/>
  </cols>
  <sheetData>
    <row r="2" spans="2:16" s="2" customFormat="1" ht="21.6" customHeight="1">
      <c r="B2" s="136" t="s">
        <v>5</v>
      </c>
      <c r="C2" s="137"/>
      <c r="D2" s="137"/>
      <c r="E2" s="137"/>
      <c r="F2" s="137"/>
      <c r="G2" s="137"/>
      <c r="H2" s="137"/>
      <c r="I2" s="137"/>
      <c r="J2" s="137"/>
      <c r="K2" s="137"/>
      <c r="L2" s="137"/>
      <c r="M2" s="137"/>
      <c r="N2" s="137"/>
      <c r="O2" s="138"/>
      <c r="P2" s="1"/>
    </row>
    <row r="3" spans="2:16" s="2" customFormat="1" ht="15.6" customHeight="1">
      <c r="B3" s="3"/>
      <c r="C3" s="4"/>
      <c r="D3" s="5"/>
      <c r="E3" s="5"/>
      <c r="F3" s="5"/>
      <c r="G3" s="5"/>
      <c r="H3" s="5"/>
      <c r="I3" s="74"/>
      <c r="J3" s="74"/>
      <c r="K3" s="6"/>
      <c r="L3" s="6"/>
      <c r="M3" s="6"/>
      <c r="N3" s="6"/>
      <c r="O3" s="7"/>
      <c r="P3" s="8"/>
    </row>
    <row r="4" spans="2:16" s="2" customFormat="1" ht="13.15" customHeight="1">
      <c r="B4" s="139" t="s">
        <v>6</v>
      </c>
      <c r="C4" s="140"/>
      <c r="D4" s="140"/>
      <c r="E4" s="140"/>
      <c r="F4" s="140"/>
      <c r="G4" s="140"/>
      <c r="H4" s="9"/>
      <c r="I4" s="141" t="s">
        <v>7</v>
      </c>
      <c r="J4" s="141"/>
      <c r="K4" s="141"/>
      <c r="L4" s="141"/>
      <c r="M4" s="141"/>
      <c r="N4" s="141"/>
      <c r="O4" s="142"/>
      <c r="P4" s="10"/>
    </row>
    <row r="5" spans="2:16" s="2" customFormat="1" ht="18.600000000000001" customHeight="1">
      <c r="B5" s="11"/>
      <c r="C5" s="12" t="s">
        <v>8</v>
      </c>
      <c r="D5" s="13"/>
      <c r="E5" s="13"/>
      <c r="F5" s="13"/>
      <c r="G5" s="5"/>
      <c r="H5" s="5"/>
      <c r="I5" s="135"/>
      <c r="J5" s="135"/>
      <c r="K5" s="135"/>
      <c r="L5" s="74"/>
      <c r="M5" s="74"/>
      <c r="N5" s="74"/>
      <c r="O5" s="14"/>
      <c r="P5" s="15"/>
    </row>
    <row r="6" spans="2:16" s="2" customFormat="1" ht="18.600000000000001" customHeight="1">
      <c r="B6" s="11"/>
      <c r="C6" s="12" t="s">
        <v>9</v>
      </c>
      <c r="D6" s="13"/>
      <c r="E6" s="13"/>
      <c r="F6" s="13"/>
      <c r="G6" s="5"/>
      <c r="H6" s="5"/>
      <c r="I6" s="135" t="s">
        <v>10</v>
      </c>
      <c r="J6" s="135"/>
      <c r="K6" s="135"/>
      <c r="L6" s="74"/>
      <c r="M6" s="74"/>
      <c r="N6" s="74"/>
      <c r="O6" s="14"/>
      <c r="P6" s="15"/>
    </row>
    <row r="7" spans="2:16" s="2" customFormat="1" ht="18.600000000000001" customHeight="1">
      <c r="B7" s="11"/>
      <c r="C7" s="12" t="s">
        <v>11</v>
      </c>
      <c r="D7" s="16"/>
      <c r="E7" s="13"/>
      <c r="F7" s="13"/>
      <c r="G7" s="5"/>
      <c r="H7" s="5"/>
      <c r="I7" s="135" t="s">
        <v>11</v>
      </c>
      <c r="J7" s="135"/>
      <c r="K7" s="135"/>
      <c r="L7" s="74"/>
      <c r="M7" s="74"/>
      <c r="N7" s="74"/>
      <c r="O7" s="14"/>
      <c r="P7" s="15"/>
    </row>
    <row r="8" spans="2:16" s="2" customFormat="1" ht="18.600000000000001" customHeight="1">
      <c r="B8" s="11"/>
      <c r="C8" s="12" t="s">
        <v>0</v>
      </c>
      <c r="D8" s="17"/>
      <c r="E8" s="13"/>
      <c r="F8" s="13"/>
      <c r="G8" s="5"/>
      <c r="H8" s="5"/>
      <c r="I8" s="135" t="s">
        <v>0</v>
      </c>
      <c r="J8" s="135"/>
      <c r="K8" s="135"/>
      <c r="L8" s="74"/>
      <c r="M8" s="74"/>
      <c r="N8" s="74"/>
      <c r="O8" s="14"/>
      <c r="P8" s="15"/>
    </row>
    <row r="9" spans="2:16" s="2" customFormat="1" ht="18.600000000000001" customHeight="1">
      <c r="B9" s="146" t="s">
        <v>12</v>
      </c>
      <c r="C9" s="147"/>
      <c r="D9" s="147"/>
      <c r="E9" s="147"/>
      <c r="F9" s="147"/>
      <c r="G9" s="147"/>
      <c r="H9" s="5"/>
      <c r="I9" s="74"/>
      <c r="J9" s="74"/>
      <c r="K9" s="74"/>
      <c r="L9" s="74"/>
      <c r="M9" s="74"/>
      <c r="N9" s="74"/>
      <c r="O9" s="14"/>
      <c r="P9" s="15"/>
    </row>
    <row r="10" spans="2:16" s="20" customFormat="1" ht="8.4499999999999993" customHeight="1">
      <c r="B10" s="18"/>
      <c r="C10" s="19"/>
      <c r="D10" s="19"/>
      <c r="E10" s="19"/>
      <c r="F10" s="19"/>
      <c r="G10" s="19"/>
      <c r="H10" s="19"/>
      <c r="O10" s="21"/>
      <c r="P10" s="19"/>
    </row>
    <row r="11" spans="2:16" ht="15.6" customHeight="1">
      <c r="B11" s="148" t="s">
        <v>13</v>
      </c>
      <c r="C11" s="149"/>
      <c r="D11" s="149"/>
      <c r="E11" s="149"/>
      <c r="F11" s="149"/>
      <c r="G11" s="149"/>
      <c r="H11" s="149"/>
      <c r="I11" s="149"/>
      <c r="J11" s="149"/>
      <c r="K11" s="149"/>
      <c r="L11" s="149"/>
      <c r="M11" s="149"/>
      <c r="N11" s="149"/>
      <c r="O11" s="150"/>
    </row>
    <row r="12" spans="2:16" ht="14.45" customHeight="1">
      <c r="B12" s="151" t="s">
        <v>14</v>
      </c>
      <c r="C12" s="152"/>
      <c r="D12" s="152"/>
      <c r="E12" s="152"/>
      <c r="F12" s="152"/>
      <c r="G12" s="152"/>
      <c r="H12" s="152"/>
      <c r="I12" s="152"/>
      <c r="J12" s="152"/>
      <c r="K12" s="152"/>
      <c r="L12" s="23" t="s">
        <v>15</v>
      </c>
      <c r="M12" s="24"/>
      <c r="N12" s="25"/>
      <c r="O12" s="26"/>
    </row>
    <row r="13" spans="2:16" ht="15" customHeight="1">
      <c r="B13" s="151"/>
      <c r="C13" s="152"/>
      <c r="D13" s="152"/>
      <c r="E13" s="152"/>
      <c r="F13" s="152"/>
      <c r="G13" s="152"/>
      <c r="H13" s="152"/>
      <c r="I13" s="152"/>
      <c r="J13" s="152"/>
      <c r="K13" s="152"/>
      <c r="L13" s="23" t="s">
        <v>16</v>
      </c>
      <c r="M13" s="24"/>
      <c r="N13" s="25"/>
      <c r="O13" s="26"/>
    </row>
    <row r="14" spans="2:16" ht="4.1500000000000004" customHeight="1">
      <c r="B14" s="27"/>
      <c r="C14" s="28"/>
      <c r="D14" s="28"/>
      <c r="E14" s="28"/>
      <c r="F14" s="28"/>
      <c r="G14" s="28"/>
      <c r="H14" s="28"/>
      <c r="I14" s="28"/>
      <c r="J14" s="28"/>
      <c r="K14" s="28"/>
      <c r="L14" s="29"/>
      <c r="M14" s="29"/>
      <c r="N14" s="29"/>
      <c r="O14" s="30"/>
    </row>
    <row r="15" spans="2:16" ht="24" customHeight="1">
      <c r="B15" s="153" t="s">
        <v>17</v>
      </c>
      <c r="C15" s="155" t="s">
        <v>18</v>
      </c>
      <c r="D15" s="156"/>
      <c r="E15" s="157"/>
      <c r="F15" s="161" t="s">
        <v>19</v>
      </c>
      <c r="G15" s="162"/>
      <c r="H15" s="162"/>
      <c r="I15" s="163"/>
      <c r="J15" s="167" t="s">
        <v>20</v>
      </c>
      <c r="K15" s="168"/>
      <c r="L15" s="168"/>
      <c r="M15" s="168"/>
      <c r="N15" s="168"/>
      <c r="O15" s="169"/>
    </row>
    <row r="16" spans="2:16" ht="16.899999999999999" customHeight="1">
      <c r="B16" s="153"/>
      <c r="C16" s="155"/>
      <c r="D16" s="156"/>
      <c r="E16" s="157"/>
      <c r="F16" s="161"/>
      <c r="G16" s="162"/>
      <c r="H16" s="162"/>
      <c r="I16" s="163"/>
      <c r="J16" s="170" t="s">
        <v>54</v>
      </c>
      <c r="K16" s="171"/>
      <c r="L16" s="171"/>
      <c r="M16" s="31" t="s">
        <v>15</v>
      </c>
      <c r="N16" s="32"/>
      <c r="O16" s="33"/>
    </row>
    <row r="17" spans="2:17" ht="18" customHeight="1">
      <c r="B17" s="153"/>
      <c r="C17" s="155"/>
      <c r="D17" s="156"/>
      <c r="E17" s="157"/>
      <c r="F17" s="161"/>
      <c r="G17" s="162"/>
      <c r="H17" s="162"/>
      <c r="I17" s="163"/>
      <c r="J17" s="170"/>
      <c r="K17" s="171"/>
      <c r="L17" s="171"/>
      <c r="M17" s="31" t="s">
        <v>16</v>
      </c>
      <c r="N17" s="34"/>
      <c r="O17" s="33"/>
    </row>
    <row r="18" spans="2:17" ht="24.6" customHeight="1">
      <c r="B18" s="153"/>
      <c r="C18" s="158"/>
      <c r="D18" s="159"/>
      <c r="E18" s="160"/>
      <c r="F18" s="164"/>
      <c r="G18" s="165"/>
      <c r="H18" s="165"/>
      <c r="I18" s="166"/>
      <c r="J18" s="172" t="s">
        <v>53</v>
      </c>
      <c r="K18" s="173"/>
      <c r="L18" s="173"/>
      <c r="M18" s="173"/>
      <c r="N18" s="173"/>
      <c r="O18" s="174"/>
    </row>
    <row r="19" spans="2:17" ht="70.150000000000006" customHeight="1">
      <c r="B19" s="154"/>
      <c r="C19" s="77" t="s">
        <v>21</v>
      </c>
      <c r="D19" s="77" t="s">
        <v>22</v>
      </c>
      <c r="E19" s="77" t="s">
        <v>23</v>
      </c>
      <c r="F19" s="77" t="s">
        <v>21</v>
      </c>
      <c r="G19" s="77" t="s">
        <v>22</v>
      </c>
      <c r="H19" s="77" t="s">
        <v>23</v>
      </c>
      <c r="I19" s="77" t="s">
        <v>24</v>
      </c>
      <c r="J19" s="77" t="s">
        <v>21</v>
      </c>
      <c r="K19" s="77" t="s">
        <v>22</v>
      </c>
      <c r="L19" s="77" t="s">
        <v>23</v>
      </c>
      <c r="M19" s="175" t="s">
        <v>66</v>
      </c>
      <c r="N19" s="176"/>
      <c r="O19" s="177"/>
    </row>
    <row r="20" spans="2:17" ht="19.149999999999999" customHeight="1">
      <c r="B20" s="35" t="s">
        <v>25</v>
      </c>
      <c r="C20" s="36"/>
      <c r="D20" s="36"/>
      <c r="E20" s="37"/>
      <c r="F20" s="37"/>
      <c r="G20" s="37"/>
      <c r="H20" s="37"/>
      <c r="I20" s="37"/>
      <c r="J20" s="78"/>
      <c r="K20" s="38"/>
      <c r="L20" s="78"/>
      <c r="M20" s="178"/>
      <c r="N20" s="179"/>
      <c r="O20" s="180"/>
    </row>
    <row r="21" spans="2:17" ht="20.100000000000001" customHeight="1">
      <c r="B21" s="35" t="s">
        <v>26</v>
      </c>
      <c r="C21" s="75"/>
      <c r="D21" s="36"/>
      <c r="E21" s="37"/>
      <c r="F21" s="37"/>
      <c r="G21" s="35"/>
      <c r="H21" s="35"/>
      <c r="I21" s="35"/>
      <c r="J21" s="76"/>
      <c r="K21" s="76"/>
      <c r="L21" s="76"/>
      <c r="M21" s="143"/>
      <c r="N21" s="144"/>
      <c r="O21" s="145"/>
    </row>
    <row r="22" spans="2:17" ht="20.100000000000001" customHeight="1">
      <c r="B22" s="35" t="s">
        <v>27</v>
      </c>
      <c r="C22" s="75"/>
      <c r="D22" s="36"/>
      <c r="E22" s="37"/>
      <c r="F22" s="37"/>
      <c r="G22" s="35"/>
      <c r="H22" s="35"/>
      <c r="I22" s="35"/>
      <c r="J22" s="76"/>
      <c r="K22" s="76"/>
      <c r="L22" s="76"/>
      <c r="M22" s="143"/>
      <c r="N22" s="144"/>
      <c r="O22" s="145"/>
    </row>
    <row r="23" spans="2:17" ht="20.100000000000001" customHeight="1">
      <c r="B23" s="35" t="s">
        <v>28</v>
      </c>
      <c r="C23" s="75"/>
      <c r="D23" s="75"/>
      <c r="E23" s="35"/>
      <c r="F23" s="35"/>
      <c r="G23" s="35"/>
      <c r="H23" s="35"/>
      <c r="I23" s="35"/>
      <c r="J23" s="76"/>
      <c r="K23" s="76"/>
      <c r="L23" s="76"/>
      <c r="M23" s="143"/>
      <c r="N23" s="144"/>
      <c r="O23" s="145"/>
    </row>
    <row r="24" spans="2:17" ht="20.100000000000001" customHeight="1">
      <c r="B24" s="35" t="s">
        <v>29</v>
      </c>
      <c r="C24" s="75"/>
      <c r="D24" s="75"/>
      <c r="E24" s="35"/>
      <c r="F24" s="35"/>
      <c r="G24" s="35"/>
      <c r="H24" s="35"/>
      <c r="I24" s="35"/>
      <c r="J24" s="76"/>
      <c r="K24" s="76"/>
      <c r="L24" s="76"/>
      <c r="M24" s="143"/>
      <c r="N24" s="144"/>
      <c r="O24" s="145"/>
    </row>
    <row r="25" spans="2:17" ht="20.100000000000001" customHeight="1">
      <c r="B25" s="35" t="s">
        <v>30</v>
      </c>
      <c r="C25" s="75"/>
      <c r="D25" s="75"/>
      <c r="E25" s="35"/>
      <c r="F25" s="35"/>
      <c r="G25" s="35"/>
      <c r="H25" s="35"/>
      <c r="I25" s="35"/>
      <c r="J25" s="76"/>
      <c r="K25" s="76"/>
      <c r="L25" s="76"/>
      <c r="M25" s="143"/>
      <c r="N25" s="144"/>
      <c r="O25" s="145"/>
    </row>
    <row r="26" spans="2:17" ht="10.15" customHeight="1">
      <c r="B26" s="67" t="s">
        <v>51</v>
      </c>
      <c r="C26" s="63" t="s">
        <v>31</v>
      </c>
      <c r="D26" s="65"/>
      <c r="E26" s="65"/>
      <c r="F26" s="65"/>
      <c r="G26" s="65"/>
      <c r="H26" s="65"/>
      <c r="I26" s="65"/>
      <c r="J26" s="65"/>
      <c r="K26" s="65"/>
      <c r="L26" s="65"/>
      <c r="M26" s="65"/>
      <c r="N26" s="65"/>
      <c r="O26" s="66"/>
    </row>
    <row r="27" spans="2:17" s="43" customFormat="1" ht="12">
      <c r="B27" s="68" t="s">
        <v>32</v>
      </c>
      <c r="C27" s="182" t="s">
        <v>1</v>
      </c>
      <c r="D27" s="182"/>
      <c r="E27" s="182"/>
      <c r="F27" s="182"/>
      <c r="G27" s="182"/>
      <c r="H27" s="182"/>
      <c r="I27" s="182"/>
      <c r="J27" s="182"/>
      <c r="K27" s="182"/>
      <c r="L27" s="182"/>
      <c r="M27" s="182"/>
      <c r="N27" s="182"/>
      <c r="O27" s="183"/>
      <c r="P27" s="42"/>
      <c r="Q27" s="42"/>
    </row>
    <row r="28" spans="2:17" s="43" customFormat="1" ht="12.6" customHeight="1">
      <c r="B28" s="68" t="s">
        <v>33</v>
      </c>
      <c r="C28" s="182" t="s">
        <v>2</v>
      </c>
      <c r="D28" s="182"/>
      <c r="E28" s="182"/>
      <c r="F28" s="182"/>
      <c r="G28" s="182"/>
      <c r="H28" s="182"/>
      <c r="I28" s="182"/>
      <c r="J28" s="182"/>
      <c r="K28" s="182"/>
      <c r="L28" s="182"/>
      <c r="M28" s="182"/>
      <c r="N28" s="182"/>
      <c r="O28" s="183"/>
      <c r="P28" s="42"/>
      <c r="Q28" s="42"/>
    </row>
    <row r="29" spans="2:17" s="43" customFormat="1" ht="24.6" customHeight="1">
      <c r="B29" s="68" t="s">
        <v>34</v>
      </c>
      <c r="C29" s="184" t="s">
        <v>3</v>
      </c>
      <c r="D29" s="184"/>
      <c r="E29" s="184"/>
      <c r="F29" s="184"/>
      <c r="G29" s="184"/>
      <c r="H29" s="184"/>
      <c r="I29" s="184"/>
      <c r="J29" s="184"/>
      <c r="K29" s="184"/>
      <c r="L29" s="184"/>
      <c r="M29" s="184"/>
      <c r="N29" s="184"/>
      <c r="O29" s="185"/>
      <c r="P29" s="44"/>
      <c r="Q29" s="44"/>
    </row>
    <row r="30" spans="2:17" ht="12" customHeight="1">
      <c r="B30" s="68" t="s">
        <v>35</v>
      </c>
      <c r="C30" s="184" t="s">
        <v>52</v>
      </c>
      <c r="D30" s="184"/>
      <c r="E30" s="184"/>
      <c r="F30" s="184"/>
      <c r="G30" s="184"/>
      <c r="H30" s="184"/>
      <c r="I30" s="184"/>
      <c r="J30" s="184"/>
      <c r="K30" s="184"/>
      <c r="L30" s="184"/>
      <c r="M30" s="184"/>
      <c r="N30" s="184"/>
      <c r="O30" s="185"/>
    </row>
    <row r="31" spans="2:17" s="43" customFormat="1">
      <c r="B31" s="68" t="s">
        <v>36</v>
      </c>
      <c r="C31" s="64" t="s">
        <v>50</v>
      </c>
      <c r="D31" s="45"/>
      <c r="E31" s="45"/>
      <c r="F31" s="45"/>
      <c r="G31" s="45"/>
      <c r="H31" s="45"/>
      <c r="I31" s="45"/>
      <c r="J31" s="45"/>
      <c r="K31" s="45"/>
      <c r="L31" s="45"/>
      <c r="M31" s="45"/>
      <c r="N31" s="45"/>
      <c r="O31" s="46"/>
    </row>
    <row r="32" spans="2:17" s="43" customFormat="1">
      <c r="B32" s="41" t="s">
        <v>37</v>
      </c>
      <c r="C32" s="64" t="s">
        <v>38</v>
      </c>
      <c r="D32" s="47"/>
      <c r="E32" s="47"/>
      <c r="F32" s="47"/>
      <c r="G32" s="47"/>
      <c r="H32" s="47"/>
      <c r="I32" s="47"/>
      <c r="J32" s="47"/>
      <c r="K32" s="47"/>
      <c r="L32" s="47"/>
      <c r="M32" s="47"/>
      <c r="N32" s="47"/>
      <c r="O32" s="48"/>
    </row>
    <row r="33" spans="2:20" s="43" customFormat="1">
      <c r="B33" s="41" t="s">
        <v>37</v>
      </c>
      <c r="C33" s="64" t="s">
        <v>39</v>
      </c>
      <c r="D33" s="47"/>
      <c r="E33" s="47"/>
      <c r="F33" s="47"/>
      <c r="G33" s="47"/>
      <c r="H33" s="47"/>
      <c r="I33" s="47"/>
      <c r="J33" s="47"/>
      <c r="K33" s="47"/>
      <c r="L33" s="47"/>
      <c r="M33" s="47"/>
      <c r="N33" s="47"/>
      <c r="O33" s="48"/>
    </row>
    <row r="34" spans="2:20" s="43" customFormat="1">
      <c r="B34" s="41" t="s">
        <v>37</v>
      </c>
      <c r="C34" s="64" t="s">
        <v>40</v>
      </c>
      <c r="D34" s="47"/>
      <c r="E34" s="47"/>
      <c r="F34" s="47"/>
      <c r="G34" s="47"/>
      <c r="H34" s="47"/>
      <c r="I34" s="47"/>
      <c r="J34" s="47"/>
      <c r="K34" s="47"/>
      <c r="L34" s="47"/>
      <c r="M34" s="47"/>
      <c r="N34" s="47"/>
      <c r="O34" s="48"/>
    </row>
    <row r="35" spans="2:20" s="43" customFormat="1">
      <c r="B35" s="41" t="s">
        <v>37</v>
      </c>
      <c r="C35" s="64" t="s">
        <v>41</v>
      </c>
      <c r="D35" s="47"/>
      <c r="E35" s="47"/>
      <c r="F35" s="47"/>
      <c r="G35" s="47"/>
      <c r="H35" s="47"/>
      <c r="I35" s="47"/>
      <c r="J35" s="47"/>
      <c r="K35" s="47"/>
      <c r="L35" s="47"/>
      <c r="M35" s="47"/>
      <c r="N35" s="47"/>
      <c r="O35" s="48"/>
    </row>
    <row r="36" spans="2:20" s="43" customFormat="1">
      <c r="B36" s="41" t="s">
        <v>37</v>
      </c>
      <c r="C36" s="64" t="s">
        <v>42</v>
      </c>
      <c r="D36" s="47"/>
      <c r="E36" s="47"/>
      <c r="F36" s="47"/>
      <c r="G36" s="47"/>
      <c r="H36" s="47"/>
      <c r="I36" s="47"/>
      <c r="J36" s="47"/>
      <c r="K36" s="47"/>
      <c r="L36" s="47"/>
      <c r="M36" s="47"/>
      <c r="N36" s="47"/>
      <c r="O36" s="48"/>
    </row>
    <row r="37" spans="2:20" s="43" customFormat="1">
      <c r="B37" s="41" t="s">
        <v>37</v>
      </c>
      <c r="C37" s="64" t="s">
        <v>43</v>
      </c>
      <c r="D37" s="47"/>
      <c r="E37" s="47"/>
      <c r="F37" s="47"/>
      <c r="G37" s="47"/>
      <c r="H37" s="47"/>
      <c r="I37" s="47"/>
      <c r="J37" s="47"/>
      <c r="K37" s="47"/>
      <c r="L37" s="47"/>
      <c r="M37" s="47"/>
      <c r="N37" s="47"/>
      <c r="O37" s="48"/>
    </row>
    <row r="38" spans="2:20" s="43" customFormat="1" ht="15.6" customHeight="1">
      <c r="B38" s="41" t="s">
        <v>37</v>
      </c>
      <c r="C38" s="64" t="s">
        <v>44</v>
      </c>
      <c r="D38" s="47"/>
      <c r="E38" s="47"/>
      <c r="F38" s="47"/>
      <c r="G38" s="47"/>
      <c r="H38" s="47"/>
      <c r="I38" s="47"/>
      <c r="J38" s="47"/>
      <c r="K38" s="47"/>
      <c r="L38" s="47"/>
      <c r="M38" s="47"/>
      <c r="N38" s="47"/>
      <c r="O38" s="48"/>
    </row>
    <row r="39" spans="2:20" s="43" customFormat="1" ht="9.75" customHeight="1">
      <c r="B39" s="41" t="s">
        <v>37</v>
      </c>
      <c r="C39" s="64" t="s">
        <v>45</v>
      </c>
      <c r="D39" s="47"/>
      <c r="E39" s="47"/>
      <c r="F39" s="47"/>
      <c r="G39" s="47"/>
      <c r="H39" s="47"/>
      <c r="I39" s="47"/>
      <c r="J39" s="47"/>
      <c r="K39" s="47"/>
      <c r="L39" s="47"/>
      <c r="M39" s="47"/>
      <c r="N39" s="47"/>
      <c r="O39" s="48"/>
    </row>
    <row r="40" spans="2:20" s="43" customFormat="1" ht="9.75" customHeight="1">
      <c r="B40" s="41" t="s">
        <v>37</v>
      </c>
      <c r="C40" s="64" t="s">
        <v>46</v>
      </c>
      <c r="D40" s="47"/>
      <c r="E40" s="47"/>
      <c r="F40" s="47"/>
      <c r="G40" s="47"/>
      <c r="H40" s="47"/>
      <c r="I40" s="47"/>
      <c r="J40" s="47"/>
      <c r="K40" s="47"/>
      <c r="L40" s="47"/>
      <c r="M40" s="47"/>
      <c r="N40" s="47"/>
      <c r="O40" s="48"/>
    </row>
    <row r="41" spans="2:20" s="43" customFormat="1" ht="9.6" customHeight="1">
      <c r="B41" s="41" t="s">
        <v>37</v>
      </c>
      <c r="C41" s="64" t="s">
        <v>47</v>
      </c>
      <c r="D41" s="47"/>
      <c r="E41" s="47"/>
      <c r="F41" s="47"/>
      <c r="G41" s="47"/>
      <c r="H41" s="47"/>
      <c r="I41" s="47"/>
      <c r="J41" s="47"/>
      <c r="K41" s="47"/>
      <c r="L41" s="47"/>
      <c r="M41" s="47"/>
      <c r="N41" s="47"/>
      <c r="O41" s="48"/>
    </row>
    <row r="42" spans="2:20" ht="40.9" customHeight="1">
      <c r="B42" s="49"/>
      <c r="C42" s="39"/>
      <c r="D42" s="186" t="s">
        <v>48</v>
      </c>
      <c r="E42" s="186"/>
      <c r="F42" s="186"/>
      <c r="G42" s="50" t="s">
        <v>4</v>
      </c>
      <c r="H42" s="51"/>
      <c r="I42" s="39"/>
      <c r="J42" s="39"/>
      <c r="K42" s="186" t="s">
        <v>49</v>
      </c>
      <c r="L42" s="186"/>
      <c r="M42" s="186"/>
      <c r="N42" s="39"/>
      <c r="O42" s="40"/>
    </row>
    <row r="43" spans="2:20" s="57" customFormat="1" ht="31.15" customHeight="1">
      <c r="B43" s="52"/>
      <c r="C43" s="53"/>
      <c r="D43" s="181"/>
      <c r="E43" s="181"/>
      <c r="F43" s="181"/>
      <c r="G43" s="181"/>
      <c r="H43" s="53"/>
      <c r="I43" s="54"/>
      <c r="J43" s="54"/>
      <c r="K43" s="181"/>
      <c r="L43" s="181"/>
      <c r="M43" s="181"/>
      <c r="N43" s="54"/>
      <c r="O43" s="55"/>
      <c r="P43" s="53"/>
      <c r="Q43" s="56"/>
      <c r="R43" s="56"/>
      <c r="S43" s="56"/>
      <c r="T43" s="54"/>
    </row>
    <row r="44" spans="2:20">
      <c r="B44" s="58"/>
      <c r="C44" s="59"/>
      <c r="D44" s="60"/>
      <c r="E44" s="60"/>
      <c r="F44" s="60"/>
      <c r="G44" s="60"/>
      <c r="H44" s="60"/>
      <c r="I44" s="60"/>
      <c r="J44" s="60"/>
      <c r="K44" s="60"/>
      <c r="L44" s="60"/>
      <c r="M44" s="60"/>
      <c r="N44" s="60"/>
      <c r="O44" s="61"/>
    </row>
  </sheetData>
  <mergeCells count="31">
    <mergeCell ref="I7:K7"/>
    <mergeCell ref="B2:O2"/>
    <mergeCell ref="B4:G4"/>
    <mergeCell ref="I4:O4"/>
    <mergeCell ref="I5:K5"/>
    <mergeCell ref="I6:K6"/>
    <mergeCell ref="M24:O24"/>
    <mergeCell ref="I8:K8"/>
    <mergeCell ref="B9:G9"/>
    <mergeCell ref="B11:O11"/>
    <mergeCell ref="B12:K13"/>
    <mergeCell ref="B15:B19"/>
    <mergeCell ref="C15:E18"/>
    <mergeCell ref="F15:I18"/>
    <mergeCell ref="J15:O15"/>
    <mergeCell ref="J16:L17"/>
    <mergeCell ref="J18:O18"/>
    <mergeCell ref="M19:O19"/>
    <mergeCell ref="M20:O20"/>
    <mergeCell ref="M21:O21"/>
    <mergeCell ref="M22:O22"/>
    <mergeCell ref="M23:O23"/>
    <mergeCell ref="D43:G43"/>
    <mergeCell ref="K43:M43"/>
    <mergeCell ref="M25:O25"/>
    <mergeCell ref="C27:O27"/>
    <mergeCell ref="C28:O28"/>
    <mergeCell ref="C29:O29"/>
    <mergeCell ref="C30:O30"/>
    <mergeCell ref="D42:F42"/>
    <mergeCell ref="K42:M42"/>
  </mergeCells>
  <dataValidations count="1">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s>
  <printOptions horizontalCentered="1"/>
  <pageMargins left="0.23622047244094491" right="0.23622047244094491" top="0.74803149606299213" bottom="0.74803149606299213" header="0.31496062992125984" footer="0.31496062992125984"/>
  <pageSetup paperSize="9" scale="66" orientation="landscape" r:id="rId1"/>
  <headerFooter alignWithMargins="0">
    <oddHeader>&amp;R&amp;9Załącznik nr 1</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849AC3A083B5FE498B3D97EE833480D8" ma:contentTypeVersion="1" ma:contentTypeDescription="Utwórz nowy dokument." ma:contentTypeScope="" ma:versionID="631083a077d10f9c48679e7e698f77d9">
  <xsd:schema xmlns:xsd="http://www.w3.org/2001/XMLSchema" xmlns:xs="http://www.w3.org/2001/XMLSchema" xmlns:p="http://schemas.microsoft.com/office/2006/metadata/properties" xmlns:ns1="http://schemas.microsoft.com/sharepoint/v3" targetNamespace="http://schemas.microsoft.com/office/2006/metadata/properties" ma:root="true" ma:fieldsID="deb4971fcb9050fa1cf25f678927635d"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Planowana data rozpoczęcia" ma:description="Kolumna Planowana data rozpoczęcia to kolumna witryny utworzona przez funkcję publikowania. Jest ona używana w celu określenia daty i godziny pierwszego wyświetlenia tej strony dla osób odwiedzających witrynę." ma:hidden="true" ma:internalName="PublishingStartDate">
      <xsd:simpleType>
        <xsd:restriction base="dms:Unknown"/>
      </xsd:simpleType>
    </xsd:element>
    <xsd:element name="PublishingExpirationDate" ma:index="9" nillable="true" ma:displayName="Planowana data zakończenia" ma:description="Kolumna Planowana data zakończenia to kolumna witryny utworzona przez funkcję publikowania. Jest ona używana w celu określenia daty i godziny, od której ta strona nie będzie więcej wyświetlana dla osób odwiedzających witrynę."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132EF1-2829-420C-88C9-C7FC4CDFCA5E}">
  <ds:schemaRefs>
    <ds:schemaRef ds:uri="http://schemas.microsoft.com/sharepoint/v3/contenttype/forms"/>
  </ds:schemaRefs>
</ds:datastoreItem>
</file>

<file path=customXml/itemProps2.xml><?xml version="1.0" encoding="utf-8"?>
<ds:datastoreItem xmlns:ds="http://schemas.openxmlformats.org/officeDocument/2006/customXml" ds:itemID="{F5FADD59-5FB3-4CB6-8DA8-57DB72795BE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916A0E8C-2906-4991-9CF9-E2B0D32461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Zakresy nazwane</vt:lpstr>
      </vt:variant>
      <vt:variant>
        <vt:i4>3</vt:i4>
      </vt:variant>
    </vt:vector>
  </HeadingPairs>
  <TitlesOfParts>
    <vt:vector size="6" baseType="lpstr">
      <vt:lpstr>zał.1_Informacja o opakowaniu</vt:lpstr>
      <vt:lpstr>zał. 1_packaging information</vt:lpstr>
      <vt:lpstr>zał.1_Informacja o opakowan_pop</vt:lpstr>
      <vt:lpstr>'zał. 1_packaging information'!Obszar_wydruku</vt:lpstr>
      <vt:lpstr>'zał.1_Informacja o opakowan_pop'!Obszar_wydruku</vt:lpstr>
      <vt:lpstr>'zał.1_Informacja o opakowaniu'!Obszar_wydruku</vt:lpstr>
    </vt:vector>
  </TitlesOfParts>
  <Company>PKN ORLEN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Karaszewska</dc:creator>
  <cp:lastModifiedBy>Robert Niemirowski</cp:lastModifiedBy>
  <cp:lastPrinted>2018-12-13T13:55:50Z</cp:lastPrinted>
  <dcterms:created xsi:type="dcterms:W3CDTF">2018-11-20T13:46:49Z</dcterms:created>
  <dcterms:modified xsi:type="dcterms:W3CDTF">2022-01-28T07:22:57Z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0x010100849AC3A083B5FE498B3D97EE833480D8</vt:lpwstr>
  </property>
</Properties>
</file>